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1. bperez\"/>
    </mc:Choice>
  </mc:AlternateContent>
  <xr:revisionPtr revIDLastSave="0" documentId="13_ncr:1_{DB0D3D39-96A7-4C4C-AA82-E710155B7EEE}" xr6:coauthVersionLast="47" xr6:coauthVersionMax="47" xr10:uidLastSave="{00000000-0000-0000-0000-000000000000}"/>
  <bookViews>
    <workbookView xWindow="-120" yWindow="-120" windowWidth="20730" windowHeight="11040" xr2:uid="{4B9CCAA9-4EAE-4374-8D40-6E3EDF34C19B}"/>
  </bookViews>
  <sheets>
    <sheet name="Formato Carga" sheetId="1" r:id="rId1"/>
    <sheet name="Listas Despleg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<sst xmlns="http://schemas.openxmlformats.org/spreadsheetml/2006/main" count="861" uniqueCount="824">
  <si>
    <t>RFC Empleado</t>
  </si>
  <si>
    <t>Clabe</t>
  </si>
  <si>
    <t>Cuenta</t>
  </si>
  <si>
    <t>Banco</t>
  </si>
  <si>
    <t>Noi Banco</t>
  </si>
  <si>
    <t>Beneficiario1</t>
  </si>
  <si>
    <t>Rfc1</t>
  </si>
  <si>
    <t>Parentesco1</t>
  </si>
  <si>
    <t>Porcentaje1</t>
  </si>
  <si>
    <t>Beneficiario2</t>
  </si>
  <si>
    <t>Rfc2</t>
  </si>
  <si>
    <t>Parentesco2</t>
  </si>
  <si>
    <t>Porcentaje2</t>
  </si>
  <si>
    <t>Beneficiario3</t>
  </si>
  <si>
    <t>Rfc3</t>
  </si>
  <si>
    <t>Parentesco3</t>
  </si>
  <si>
    <t>Porcentaje3</t>
  </si>
  <si>
    <t>PARENTESCO CONTACTO</t>
  </si>
  <si>
    <t>Padre</t>
  </si>
  <si>
    <t>Madre</t>
  </si>
  <si>
    <t>Esposo</t>
  </si>
  <si>
    <t>Esposa</t>
  </si>
  <si>
    <t>Conyuge</t>
  </si>
  <si>
    <t>Hijo</t>
  </si>
  <si>
    <t>Hija</t>
  </si>
  <si>
    <t>Hermano</t>
  </si>
  <si>
    <t>Hermana</t>
  </si>
  <si>
    <t>Tio</t>
  </si>
  <si>
    <t>Tia</t>
  </si>
  <si>
    <t>Otro</t>
  </si>
  <si>
    <t>CACW790703TG7</t>
  </si>
  <si>
    <t>HEVF040120V85</t>
  </si>
  <si>
    <t>SOHL820228B3A</t>
  </si>
  <si>
    <t>GICL881205EW7</t>
  </si>
  <si>
    <t>CATJ0507019Q5</t>
  </si>
  <si>
    <t>AAHL911023F71</t>
  </si>
  <si>
    <t>PISD930616TA4</t>
  </si>
  <si>
    <t>RAGN7002262T2</t>
  </si>
  <si>
    <t>AURA980418SD3</t>
  </si>
  <si>
    <t>LOJE8804075D4</t>
  </si>
  <si>
    <t>SAGV8807315R4</t>
  </si>
  <si>
    <t>CAEV720207H55</t>
  </si>
  <si>
    <t>AEJN8005089K8</t>
  </si>
  <si>
    <t>RERA980131RC3</t>
  </si>
  <si>
    <t>SAMC850420724</t>
  </si>
  <si>
    <t>HUER001127PY6</t>
  </si>
  <si>
    <t>SAME910803I66</t>
  </si>
  <si>
    <t>RERG890922EY3</t>
  </si>
  <si>
    <t>AOMJ910509UE6</t>
  </si>
  <si>
    <t>LIGJ7612285YA</t>
  </si>
  <si>
    <t>CUAN000111FS4</t>
  </si>
  <si>
    <t>DISM8302196F1</t>
  </si>
  <si>
    <t>LOTA8909129Q3</t>
  </si>
  <si>
    <t>PAPA890104NT5</t>
  </si>
  <si>
    <t>GAPJ751124IA3</t>
  </si>
  <si>
    <t>CACJ781016C65</t>
  </si>
  <si>
    <t>LUGR9002031D8</t>
  </si>
  <si>
    <t>GOCD940215EI3</t>
  </si>
  <si>
    <t>RUSJ9412254K4</t>
  </si>
  <si>
    <t>BEPJ831224HV2</t>
  </si>
  <si>
    <t>HEGD9811065Y6</t>
  </si>
  <si>
    <t>RORD030115F67</t>
  </si>
  <si>
    <t>FOGL950503Q24</t>
  </si>
  <si>
    <t>RASE841017N50</t>
  </si>
  <si>
    <t>USER830128IF6</t>
  </si>
  <si>
    <t>DUAD951201FY5</t>
  </si>
  <si>
    <t>CECJ740322S64</t>
  </si>
  <si>
    <t>FOCA9601169Q7</t>
  </si>
  <si>
    <t>ROGL010814EG9</t>
  </si>
  <si>
    <t>GAGV980729A10</t>
  </si>
  <si>
    <t>IAAL970326782</t>
  </si>
  <si>
    <t>TUGK9809087L9</t>
  </si>
  <si>
    <t>EIHN930511GC3</t>
  </si>
  <si>
    <t>GAMM970810BL1</t>
  </si>
  <si>
    <t>DISA880919TC6</t>
  </si>
  <si>
    <t>VASJ8104168VA</t>
  </si>
  <si>
    <t>GUCF840402L9A</t>
  </si>
  <si>
    <t>SUPJ801129L6A</t>
  </si>
  <si>
    <t>LOCC910921KH2</t>
  </si>
  <si>
    <t>IAAI951010DY5</t>
  </si>
  <si>
    <t>UIMR810916IX4</t>
  </si>
  <si>
    <t>BEPL821105U96</t>
  </si>
  <si>
    <t>BELA0404064C1</t>
  </si>
  <si>
    <t>CAGT871204KJA</t>
  </si>
  <si>
    <t>NANF950114NJ1</t>
  </si>
  <si>
    <t>CUSM730506UJ3</t>
  </si>
  <si>
    <t>SALM881025KN5</t>
  </si>
  <si>
    <t>GOGJ640529MF1</t>
  </si>
  <si>
    <t>GALV961205QR4</t>
  </si>
  <si>
    <t>CUSA980520GF0</t>
  </si>
  <si>
    <t>CAGJ9806247Q0</t>
  </si>
  <si>
    <t>MARI010630TV4</t>
  </si>
  <si>
    <t>DIMG9904022I9</t>
  </si>
  <si>
    <t>ROSJ8804019J6</t>
  </si>
  <si>
    <t>VEAF900717TL1</t>
  </si>
  <si>
    <t>MASR930908AV8</t>
  </si>
  <si>
    <t>ROES720804I20</t>
  </si>
  <si>
    <t>HEKE920308MC4</t>
  </si>
  <si>
    <t>RUGE001013EF7</t>
  </si>
  <si>
    <t>GAAJ8708144I7</t>
  </si>
  <si>
    <t>PASM760602SR3</t>
  </si>
  <si>
    <t>RETA900605E62</t>
  </si>
  <si>
    <t>CARN8810078C1</t>
  </si>
  <si>
    <t>CUMC891108LD9</t>
  </si>
  <si>
    <t>PETI960903U99</t>
  </si>
  <si>
    <t>JIOG820916SJ5</t>
  </si>
  <si>
    <t>PATA961123V4A</t>
  </si>
  <si>
    <t>AACJ870325LB3</t>
  </si>
  <si>
    <t>GAVE7805291R7</t>
  </si>
  <si>
    <t>XIHF810309QN9</t>
  </si>
  <si>
    <t>PIUR9807264B0</t>
  </si>
  <si>
    <t>SACG020722EKA</t>
  </si>
  <si>
    <t>GOME991225989</t>
  </si>
  <si>
    <t>MOEN980303GD2</t>
  </si>
  <si>
    <t>LECM8003263K2</t>
  </si>
  <si>
    <t>HUGF990208NI0</t>
  </si>
  <si>
    <t>GOAE000501CS5</t>
  </si>
  <si>
    <t>HERF8306233P5</t>
  </si>
  <si>
    <t>COGA821230DT4</t>
  </si>
  <si>
    <t>CASE970416573</t>
  </si>
  <si>
    <t>JISA950609ED1</t>
  </si>
  <si>
    <t>ROPH911028880</t>
  </si>
  <si>
    <t>GAMM860502MP1</t>
  </si>
  <si>
    <t>FORL830511M82</t>
  </si>
  <si>
    <t>MAMW850926R70</t>
  </si>
  <si>
    <t>RICJ7206058R5</t>
  </si>
  <si>
    <t>ZACJ8903218A3</t>
  </si>
  <si>
    <t>VASJ921120DG7</t>
  </si>
  <si>
    <t>LOCM900815QR5</t>
  </si>
  <si>
    <t>RERV930828N57</t>
  </si>
  <si>
    <t>RASR880805L62</t>
  </si>
  <si>
    <t>ROGJ981119LKA</t>
  </si>
  <si>
    <t>TECA9005043A0</t>
  </si>
  <si>
    <t>CAGR7409028T6</t>
  </si>
  <si>
    <t>FOGA910817G52</t>
  </si>
  <si>
    <t>LOGG790212Q21</t>
  </si>
  <si>
    <t>VAAF7009209Q8</t>
  </si>
  <si>
    <t>VIOG020209QD5</t>
  </si>
  <si>
    <t>CUVS880814TC7</t>
  </si>
  <si>
    <t>GASY950311II8</t>
  </si>
  <si>
    <t>MORJ8101299D7</t>
  </si>
  <si>
    <t>GODE940104T66</t>
  </si>
  <si>
    <t>CAOA740604RI6</t>
  </si>
  <si>
    <t>SOCD9602149M5</t>
  </si>
  <si>
    <t>KEPJ791212GF6</t>
  </si>
  <si>
    <t>SAFC8308086N1</t>
  </si>
  <si>
    <t>EOMJ9610179Q2</t>
  </si>
  <si>
    <t>TEGE931108SW0</t>
  </si>
  <si>
    <t>HEER901231SP8</t>
  </si>
  <si>
    <t>OOLA011128RY4</t>
  </si>
  <si>
    <t>HEPG9408191U9</t>
  </si>
  <si>
    <t>HECJ7205017G3</t>
  </si>
  <si>
    <t>CARC940118HG3</t>
  </si>
  <si>
    <t>CUPC8911224T7</t>
  </si>
  <si>
    <t>HEBR941029F51</t>
  </si>
  <si>
    <t>MOMJ900617G99</t>
  </si>
  <si>
    <t>CUPA8311307P0</t>
  </si>
  <si>
    <t>RAHM911117VC9</t>
  </si>
  <si>
    <t>SAFA820327HQ1</t>
  </si>
  <si>
    <t>LOMA960530HS1</t>
  </si>
  <si>
    <t>MAHR820112GW6</t>
  </si>
  <si>
    <t>PAVM950118471</t>
  </si>
  <si>
    <t>LOSV870223FE5</t>
  </si>
  <si>
    <t>PAVI971208C66</t>
  </si>
  <si>
    <t>BAVE930711K75</t>
  </si>
  <si>
    <t>VEBJ960412KU5</t>
  </si>
  <si>
    <t>CALF750803E4A</t>
  </si>
  <si>
    <t>POTJ750710B79</t>
  </si>
  <si>
    <t>MUHF9403167L3</t>
  </si>
  <si>
    <t>FOFJ7809148D9</t>
  </si>
  <si>
    <t>PEGJ860424EB5</t>
  </si>
  <si>
    <t>CARM030916JV2</t>
  </si>
  <si>
    <t>SASC950504GR3</t>
  </si>
  <si>
    <t>LOSI841009886</t>
  </si>
  <si>
    <t>LUSR8008092A4</t>
  </si>
  <si>
    <t>VACE010114JQ3</t>
  </si>
  <si>
    <t>CICJ820411NS4</t>
  </si>
  <si>
    <t>SAFF880405FD4</t>
  </si>
  <si>
    <t>CACJ0008209H9</t>
  </si>
  <si>
    <t>CACC871220PW7</t>
  </si>
  <si>
    <t>REHM760307JV4</t>
  </si>
  <si>
    <t>GOVE870325VE9</t>
  </si>
  <si>
    <t>AUVF740530IG2</t>
  </si>
  <si>
    <t>HUBE841119HB4</t>
  </si>
  <si>
    <t>PECJ891213BZ9</t>
  </si>
  <si>
    <t>GOAM910527PC3</t>
  </si>
  <si>
    <t>TUCJ970715LX0</t>
  </si>
  <si>
    <t>DACG890804A9A</t>
  </si>
  <si>
    <t>HEHA9910037HA</t>
  </si>
  <si>
    <t>ROQE9310121U7</t>
  </si>
  <si>
    <t>ZAGC860308IZ8</t>
  </si>
  <si>
    <t>GOCA011217Q50</t>
  </si>
  <si>
    <t>RARE941211DN8</t>
  </si>
  <si>
    <t>JINL9802147K1</t>
  </si>
  <si>
    <t>BACM891222VD6</t>
  </si>
  <si>
    <t>RURA861030UA9</t>
  </si>
  <si>
    <t>CIPG050605G9A</t>
  </si>
  <si>
    <t>GOPH710320HLA</t>
  </si>
  <si>
    <t>AUTG000817978</t>
  </si>
  <si>
    <t>CUOA041208EC4</t>
  </si>
  <si>
    <t>DUPG830629C17</t>
  </si>
  <si>
    <t>LORL8412225K0</t>
  </si>
  <si>
    <t>PEGR8810153U9</t>
  </si>
  <si>
    <t>FOGR900522777</t>
  </si>
  <si>
    <t>REMY020206PP3</t>
  </si>
  <si>
    <t>AOPF040607DD7</t>
  </si>
  <si>
    <t>JILJ740527QY1</t>
  </si>
  <si>
    <t>JIVI810718UX5</t>
  </si>
  <si>
    <t>GOVG791209140</t>
  </si>
  <si>
    <t>CAMW9706276K5</t>
  </si>
  <si>
    <t>PEAL010418KU6</t>
  </si>
  <si>
    <t>ROHR720220JP1</t>
  </si>
  <si>
    <t>FOGR910211GSA</t>
  </si>
  <si>
    <t>DISM8901162D9</t>
  </si>
  <si>
    <t>AELA760420NS1</t>
  </si>
  <si>
    <t>GOGR020507VE4</t>
  </si>
  <si>
    <t>MODJ770629DD3</t>
  </si>
  <si>
    <t>GURP930629RW0</t>
  </si>
  <si>
    <t>HEHM831119QV9</t>
  </si>
  <si>
    <t>VARE760804H43</t>
  </si>
  <si>
    <t>UMJA020922P53</t>
  </si>
  <si>
    <t>MOSR960823JN9</t>
  </si>
  <si>
    <t>NAVV940702RC2</t>
  </si>
  <si>
    <t>MADM860904AW1</t>
  </si>
  <si>
    <t>GODL980424QI4</t>
  </si>
  <si>
    <t>DIAJ030821PP1</t>
  </si>
  <si>
    <t>MEMM800130N6A</t>
  </si>
  <si>
    <t>VABE900417HC2</t>
  </si>
  <si>
    <t>REMC770416V98</t>
  </si>
  <si>
    <t>FOTN890606NT9</t>
  </si>
  <si>
    <t>MEGB9710066C7</t>
  </si>
  <si>
    <t>NAXL9706182L4</t>
  </si>
  <si>
    <t>BACE010505IF5</t>
  </si>
  <si>
    <t>TOML8606272E5</t>
  </si>
  <si>
    <t>AORF940708JF4</t>
  </si>
  <si>
    <t>SACC941123NL4</t>
  </si>
  <si>
    <t>GALJ8706266U7</t>
  </si>
  <si>
    <t>HEAL7809057S1</t>
  </si>
  <si>
    <t>HEVE9207251X1</t>
  </si>
  <si>
    <t>SICO900930AM0</t>
  </si>
  <si>
    <t>MOJJ9811044S3</t>
  </si>
  <si>
    <t>HEHG8204109W0</t>
  </si>
  <si>
    <t>MERH7810094I5</t>
  </si>
  <si>
    <t>XORP901011MA3</t>
  </si>
  <si>
    <t>AOLM821218K8A</t>
  </si>
  <si>
    <t>GAMJ9807192S4</t>
  </si>
  <si>
    <t>BAGH870914TZ5</t>
  </si>
  <si>
    <t>MOMJ770713RFA</t>
  </si>
  <si>
    <t>LORT820831PG6</t>
  </si>
  <si>
    <t>HOCA990517DI1</t>
  </si>
  <si>
    <t>LOGR700919N92</t>
  </si>
  <si>
    <t>MEFO880405MQ8</t>
  </si>
  <si>
    <t>COTJ990222JJ0</t>
  </si>
  <si>
    <t>IEFA9607069Z7</t>
  </si>
  <si>
    <t>NUEP750512BXA</t>
  </si>
  <si>
    <t>RICC910406CD3</t>
  </si>
  <si>
    <t>VAPD7806263H7</t>
  </si>
  <si>
    <t>GOHD850603EI4</t>
  </si>
  <si>
    <t>JICR851024PL4</t>
  </si>
  <si>
    <t>OARJ6908147B7</t>
  </si>
  <si>
    <t>SERD680405US2</t>
  </si>
  <si>
    <t>SAMO971126381</t>
  </si>
  <si>
    <t>PEVA9005108X0</t>
  </si>
  <si>
    <t>KUBL000713F6A</t>
  </si>
  <si>
    <t>ROME730105NI1</t>
  </si>
  <si>
    <t>AAMA7012245C9</t>
  </si>
  <si>
    <t>SACC850912325</t>
  </si>
  <si>
    <t>VEAF9901305B1</t>
  </si>
  <si>
    <t>COCL910103Q71</t>
  </si>
  <si>
    <t>AIEJ870411BL9</t>
  </si>
  <si>
    <t>LUHR8507101Z7</t>
  </si>
  <si>
    <t>GAAE840128IT3</t>
  </si>
  <si>
    <t>LATL890523292</t>
  </si>
  <si>
    <t>SAVA850909QZ5</t>
  </si>
  <si>
    <t>GOSF930423TV5</t>
  </si>
  <si>
    <t>VESR841122E20</t>
  </si>
  <si>
    <t>AOVE900328F70</t>
  </si>
  <si>
    <t>MOGN001009SHA</t>
  </si>
  <si>
    <t>MAHJ8711082V8</t>
  </si>
  <si>
    <t>GALE690815VB7</t>
  </si>
  <si>
    <t>MAMJ8502284FA</t>
  </si>
  <si>
    <t>QUKF861118T6A</t>
  </si>
  <si>
    <t>ZAOS970508U66</t>
  </si>
  <si>
    <t>MALE021016V50</t>
  </si>
  <si>
    <t>BAPL770401LU3</t>
  </si>
  <si>
    <t>ROCL810325F25</t>
  </si>
  <si>
    <t>VECC741026VD6</t>
  </si>
  <si>
    <t>AUHJ950414QFA</t>
  </si>
  <si>
    <t>ZAFA8706171DA</t>
  </si>
  <si>
    <t>DIDL950304CC4</t>
  </si>
  <si>
    <t>TOTZ9506221A6</t>
  </si>
  <si>
    <t>LUJJ991112SL1</t>
  </si>
  <si>
    <t>LIRR880911HTA</t>
  </si>
  <si>
    <t>CACH761021I57</t>
  </si>
  <si>
    <t>AURA901110QY6</t>
  </si>
  <si>
    <t>VALJ020529848</t>
  </si>
  <si>
    <t>HOPL980327593</t>
  </si>
  <si>
    <t>FUMG730113M26</t>
  </si>
  <si>
    <t>TOZE8506099H3</t>
  </si>
  <si>
    <t>PEAG810422SX3</t>
  </si>
  <si>
    <t>GAMA9802128V7</t>
  </si>
  <si>
    <t>PAPA911117GS4</t>
  </si>
  <si>
    <t>CAPL920318SXA</t>
  </si>
  <si>
    <t>COHJ940701GB5</t>
  </si>
  <si>
    <t>GAMF830727UY8</t>
  </si>
  <si>
    <t>MOSJ5904158T8</t>
  </si>
  <si>
    <t>PEME0209053X1</t>
  </si>
  <si>
    <t>CEZJ761021EB5</t>
  </si>
  <si>
    <t>VEHS920531F45</t>
  </si>
  <si>
    <t>PIMJ8501095D7</t>
  </si>
  <si>
    <t>AELU951213QM1</t>
  </si>
  <si>
    <t>CUCT940815I69</t>
  </si>
  <si>
    <t>MONE721227CK8</t>
  </si>
  <si>
    <t>KIUM930312TC0</t>
  </si>
  <si>
    <t>EUZM880425CI9</t>
  </si>
  <si>
    <t>DIGF920909LA9</t>
  </si>
  <si>
    <t>MAHE9706025F9</t>
  </si>
  <si>
    <t>ROMJ820704D49</t>
  </si>
  <si>
    <t>MAHM801105NJ9</t>
  </si>
  <si>
    <t>MESR860801TEA</t>
  </si>
  <si>
    <t>ROMG991222874</t>
  </si>
  <si>
    <t>RECA030914J39</t>
  </si>
  <si>
    <t>GONH660820PLA</t>
  </si>
  <si>
    <t>CUCA991007CP9</t>
  </si>
  <si>
    <t>CACE711108H35</t>
  </si>
  <si>
    <t>PECJ740330U82</t>
  </si>
  <si>
    <t>TEMH820817B56</t>
  </si>
  <si>
    <t>MACI050228PQ2</t>
  </si>
  <si>
    <t>PECJ920416IY9</t>
  </si>
  <si>
    <t>PECD950224IT4</t>
  </si>
  <si>
    <t>TUBA9508191V5</t>
  </si>
  <si>
    <t>PAMJ9607216X5</t>
  </si>
  <si>
    <t>MAVA770907EQ0</t>
  </si>
  <si>
    <t>AEGC890116A86</t>
  </si>
  <si>
    <t>BIUM760508I75</t>
  </si>
  <si>
    <t>MAAE7701117X1</t>
  </si>
  <si>
    <t>AALJ001126IN7</t>
  </si>
  <si>
    <t>UPGA760203QK7</t>
  </si>
  <si>
    <t>SACF750224MW4</t>
  </si>
  <si>
    <t>RECM870803CR2</t>
  </si>
  <si>
    <t>JABA9306051S4</t>
  </si>
  <si>
    <t>OISJ900516QJ0</t>
  </si>
  <si>
    <t>MOBN9702113D3</t>
  </si>
  <si>
    <t>GIBA820206MCA</t>
  </si>
  <si>
    <t>BACR730403T89</t>
  </si>
  <si>
    <t>PAPJ890814MAA</t>
  </si>
  <si>
    <t>MUCU001124FI1</t>
  </si>
  <si>
    <t>CAAC731121LF2</t>
  </si>
  <si>
    <t>PEAH890426PJ7</t>
  </si>
  <si>
    <t>JAPD031217S27</t>
  </si>
  <si>
    <t>AAMF840803ET5</t>
  </si>
  <si>
    <t>TUMS861008L96</t>
  </si>
  <si>
    <t>VEBK940813QP5</t>
  </si>
  <si>
    <t>GOGV7010115H1</t>
  </si>
  <si>
    <t>COGY920128J63</t>
  </si>
  <si>
    <t>PESF751004CC5</t>
  </si>
  <si>
    <t>NAPR8101278L2</t>
  </si>
  <si>
    <t>SACJ921108767</t>
  </si>
  <si>
    <t>VASA820329TR1</t>
  </si>
  <si>
    <t>GEZA920310AH0</t>
  </si>
  <si>
    <t>HESM8908033T9</t>
  </si>
  <si>
    <t>RORA8508285M9</t>
  </si>
  <si>
    <t>FOBM881111KP5</t>
  </si>
  <si>
    <t>AERE0301256Z6</t>
  </si>
  <si>
    <t>ROMF701024593</t>
  </si>
  <si>
    <t>HEMR8801292B6</t>
  </si>
  <si>
    <t>RISA010509BR4</t>
  </si>
  <si>
    <t>PEME941012UC6</t>
  </si>
  <si>
    <t>GOMI7912207E1</t>
  </si>
  <si>
    <t>CAPE780517H46</t>
  </si>
  <si>
    <t>AASJ7908187CA</t>
  </si>
  <si>
    <t>HEER9806029X4</t>
  </si>
  <si>
    <t>RORJ800129HZA</t>
  </si>
  <si>
    <t>HEMJ710808TD1</t>
  </si>
  <si>
    <t>HEGF761215K72</t>
  </si>
  <si>
    <t>PUPC801009PN9</t>
  </si>
  <si>
    <t>BAMA970420CP5</t>
  </si>
  <si>
    <t>VIEC771228267</t>
  </si>
  <si>
    <t>GOCM821022UXA</t>
  </si>
  <si>
    <t>FOBR850106SW8</t>
  </si>
  <si>
    <t>AAOL921022UQ8</t>
  </si>
  <si>
    <t>FEMR760828EL7</t>
  </si>
  <si>
    <t>ROVA700528G85</t>
  </si>
  <si>
    <t>CEVM881213NX5</t>
  </si>
  <si>
    <t>GAMI890119DC8</t>
  </si>
  <si>
    <t>BOSL860321FS5</t>
  </si>
  <si>
    <t>CACJ840829DW1</t>
  </si>
  <si>
    <t>SALJ800616NGA</t>
  </si>
  <si>
    <t>GOHL831210MK2</t>
  </si>
  <si>
    <t>AISJ6503287TA</t>
  </si>
  <si>
    <t>MUGL030205DN3</t>
  </si>
  <si>
    <t>FACC800317DT3</t>
  </si>
  <si>
    <t>POPM9502193W4</t>
  </si>
  <si>
    <t>GAMA9404148J1</t>
  </si>
  <si>
    <t>HERR980812SB6</t>
  </si>
  <si>
    <t>LORE000813P37</t>
  </si>
  <si>
    <t>LOMP940616AD0</t>
  </si>
  <si>
    <t>GOFJ830411BK2</t>
  </si>
  <si>
    <t>VEMM801123886</t>
  </si>
  <si>
    <t>EEEF900303EK0</t>
  </si>
  <si>
    <t>OOZG8308048N8</t>
  </si>
  <si>
    <t>HEAM700114A91</t>
  </si>
  <si>
    <t>GOPH881017BL6</t>
  </si>
  <si>
    <t>GUCJ000305BS3</t>
  </si>
  <si>
    <t>UARJ020924NG3</t>
  </si>
  <si>
    <t>VEMV9106091D6</t>
  </si>
  <si>
    <t>LOVD860402RD3</t>
  </si>
  <si>
    <t>EESC9508284E5</t>
  </si>
  <si>
    <t>PEFR810401UG4</t>
  </si>
  <si>
    <t>TAAA6809227N2</t>
  </si>
  <si>
    <t>SOPD940715984</t>
  </si>
  <si>
    <t>RAPR680402UY1</t>
  </si>
  <si>
    <t>CAJJ930922Q10</t>
  </si>
  <si>
    <t>JICE820829PS3</t>
  </si>
  <si>
    <t>CAMJ010517355</t>
  </si>
  <si>
    <t>BICI680201NN4</t>
  </si>
  <si>
    <t>BAHA9409188DA</t>
  </si>
  <si>
    <t>CARF960315CF7</t>
  </si>
  <si>
    <t>MEFJ990817FT7</t>
  </si>
  <si>
    <t>HETS9508101Q3</t>
  </si>
  <si>
    <t>CALS920526JX6</t>
  </si>
  <si>
    <t>TARE980910E65</t>
  </si>
  <si>
    <t>VIAD8812041H9</t>
  </si>
  <si>
    <t>FUGL940609820</t>
  </si>
  <si>
    <t>TOFA700613QK7</t>
  </si>
  <si>
    <t>BAMR9609146Y1</t>
  </si>
  <si>
    <t>RAJE940727FY3</t>
  </si>
  <si>
    <t>CUJH970514HM9</t>
  </si>
  <si>
    <t>IAOF950914BL6</t>
  </si>
  <si>
    <t>ROCV910405NH1</t>
  </si>
  <si>
    <t>SAMM880417I55</t>
  </si>
  <si>
    <t>BACE950918IT8</t>
  </si>
  <si>
    <t>LOCS780309656</t>
  </si>
  <si>
    <t>SARM931115I77</t>
  </si>
  <si>
    <t>CAST7404045Q1</t>
  </si>
  <si>
    <t>CAHS651103HI9</t>
  </si>
  <si>
    <t>CAGJ871030NJ3</t>
  </si>
  <si>
    <t>JIGP810622J93</t>
  </si>
  <si>
    <t>LOSA9503183J6</t>
  </si>
  <si>
    <t>ZARJ021117KK6</t>
  </si>
  <si>
    <t>HELD8506016U8</t>
  </si>
  <si>
    <t>RAOM730601SX4</t>
  </si>
  <si>
    <t>CICG710319UC2</t>
  </si>
  <si>
    <t>AOBR870713SI3</t>
  </si>
  <si>
    <t>BEVA0011085W2</t>
  </si>
  <si>
    <t>TOCC7911043S4</t>
  </si>
  <si>
    <t>AALJ871110GC2</t>
  </si>
  <si>
    <t>AUML950831KK1</t>
  </si>
  <si>
    <t>HERO920311TT0</t>
  </si>
  <si>
    <t>VACA680906IB5</t>
  </si>
  <si>
    <t>HEPS7503299D3</t>
  </si>
  <si>
    <t>HEEL8506189L5</t>
  </si>
  <si>
    <t>SINF990627IY6</t>
  </si>
  <si>
    <t>MOCP690304T47</t>
  </si>
  <si>
    <t>LALL910112G35</t>
  </si>
  <si>
    <t>LEVG990520JFA</t>
  </si>
  <si>
    <t>ZAHL94063088A</t>
  </si>
  <si>
    <t>MAVV910606L91</t>
  </si>
  <si>
    <t>CEUE7804134A7</t>
  </si>
  <si>
    <t>VEMA950206BKA</t>
  </si>
  <si>
    <t>FORK030409SH2</t>
  </si>
  <si>
    <t>PEML680327RA7</t>
  </si>
  <si>
    <t>DIKK930223VD1</t>
  </si>
  <si>
    <t>AARA8412209Q8</t>
  </si>
  <si>
    <t>AIAA7401209A1</t>
  </si>
  <si>
    <t>EABA671001IP9</t>
  </si>
  <si>
    <t>HEHM840724M51</t>
  </si>
  <si>
    <t>CAAG881022UN1</t>
  </si>
  <si>
    <t>GAJS840509KS7</t>
  </si>
  <si>
    <t>QUPL960107EZ0</t>
  </si>
  <si>
    <t>VAGA781009J30</t>
  </si>
  <si>
    <t>LOQJ7711226M4</t>
  </si>
  <si>
    <t>SECF801003PG6</t>
  </si>
  <si>
    <t>ZAHF9608148Z2</t>
  </si>
  <si>
    <t>BOLA030921CV2</t>
  </si>
  <si>
    <t>PEDM900831BC4</t>
  </si>
  <si>
    <t>PACD0411216X4</t>
  </si>
  <si>
    <t>MAZJ8805055E0</t>
  </si>
  <si>
    <t>MERR880702PM3</t>
  </si>
  <si>
    <t>PETZ9704189K2</t>
  </si>
  <si>
    <t>CAGM8509248Z8</t>
  </si>
  <si>
    <t>PESJ720127UF4</t>
  </si>
  <si>
    <t>FOLJ7912244I0</t>
  </si>
  <si>
    <t>CUEK051015372</t>
  </si>
  <si>
    <t>GICC7102254K6</t>
  </si>
  <si>
    <t>ROHM931026GA2</t>
  </si>
  <si>
    <t>DIGC911014TS0</t>
  </si>
  <si>
    <t>PESQ740826SH4</t>
  </si>
  <si>
    <t>LOMI0305213V8</t>
  </si>
  <si>
    <t>LOVH971027A29</t>
  </si>
  <si>
    <t>POMA6604166V4</t>
  </si>
  <si>
    <t>HELE7408121F8</t>
  </si>
  <si>
    <t>AUTL830804NA7</t>
  </si>
  <si>
    <t>HECS730210793</t>
  </si>
  <si>
    <t>BATA010715KR7</t>
  </si>
  <si>
    <t>GAGA7502039H0</t>
  </si>
  <si>
    <t>LOAR8607045BA</t>
  </si>
  <si>
    <t>CEHB730614U94</t>
  </si>
  <si>
    <t>HEGA7106124S3</t>
  </si>
  <si>
    <t>MALD830409E2A</t>
  </si>
  <si>
    <t>AASO9003046N3</t>
  </si>
  <si>
    <t>GOEL850816ML8</t>
  </si>
  <si>
    <t>CUPP000323FM7</t>
  </si>
  <si>
    <t>HEGC810815T66</t>
  </si>
  <si>
    <t>AESJ021015U5A</t>
  </si>
  <si>
    <t>FOMM820625F50</t>
  </si>
  <si>
    <t>BEGC9001138J8</t>
  </si>
  <si>
    <t>GOCA780128Q72</t>
  </si>
  <si>
    <t>RUHL870216USA</t>
  </si>
  <si>
    <t>JIDC981009RDA</t>
  </si>
  <si>
    <t>MEGJ940903H14</t>
  </si>
  <si>
    <t>UCDI900207LX0</t>
  </si>
  <si>
    <t>EUEE8303025M5</t>
  </si>
  <si>
    <t>AIHR9111222L9</t>
  </si>
  <si>
    <t>OELJ790121UU8</t>
  </si>
  <si>
    <t>LICA001208KZ9</t>
  </si>
  <si>
    <t>JIHA9901075Q6</t>
  </si>
  <si>
    <t>MERL9703178U8</t>
  </si>
  <si>
    <t>RAHA780728LM0</t>
  </si>
  <si>
    <t>TEAA9603315X6</t>
  </si>
  <si>
    <t>RUMN830607C55</t>
  </si>
  <si>
    <t>MULJ900714FX6</t>
  </si>
  <si>
    <t>CAAL750205F3A</t>
  </si>
  <si>
    <t>ROOI851227PH8</t>
  </si>
  <si>
    <t>DIDV950208CK0</t>
  </si>
  <si>
    <t>PEPJ8804013E5</t>
  </si>
  <si>
    <t>GOFA651001QE3</t>
  </si>
  <si>
    <t>FOGS710711GX0</t>
  </si>
  <si>
    <t>BADL9010163L8</t>
  </si>
  <si>
    <t>CORS901126MY2</t>
  </si>
  <si>
    <t>CAMJ760423N95</t>
  </si>
  <si>
    <t>GOCJ8304124I1</t>
  </si>
  <si>
    <t>LOLL990730T73</t>
  </si>
  <si>
    <t>PAEJ7106249L8</t>
  </si>
  <si>
    <t>LECE821001HR5</t>
  </si>
  <si>
    <t>LOHC7505221G1</t>
  </si>
  <si>
    <t>BEMR021118CM0</t>
  </si>
  <si>
    <t>SAPP9002055B6</t>
  </si>
  <si>
    <t>MAAD960713RZ0</t>
  </si>
  <si>
    <t>CAVM730124PT6</t>
  </si>
  <si>
    <t>HEBA930206PS4</t>
  </si>
  <si>
    <t>MIJE020808LG3</t>
  </si>
  <si>
    <t>ROPV040731818</t>
  </si>
  <si>
    <t>GOPC991027P5A</t>
  </si>
  <si>
    <t>RAGS670824514</t>
  </si>
  <si>
    <t>AEAF710524UM3</t>
  </si>
  <si>
    <t>GASJ891108HL3</t>
  </si>
  <si>
    <t>CUCJ8304094B5</t>
  </si>
  <si>
    <t>ZUHJ960103BI8</t>
  </si>
  <si>
    <t>PECR000616E84</t>
  </si>
  <si>
    <t>ZEMD98041477A</t>
  </si>
  <si>
    <t>HEHJ8701258X1</t>
  </si>
  <si>
    <t>HEGA940720LQA</t>
  </si>
  <si>
    <t>CAPD0301184D6</t>
  </si>
  <si>
    <t>QUGI801203D19</t>
  </si>
  <si>
    <t>MABM7410205Z0</t>
  </si>
  <si>
    <t>HEGF880908FS5</t>
  </si>
  <si>
    <t>GOVG8809153H9</t>
  </si>
  <si>
    <t>JICH76081088A</t>
  </si>
  <si>
    <t>RASI750403SK5</t>
  </si>
  <si>
    <t>LONV920730QF8</t>
  </si>
  <si>
    <t>OILA920509HJ9</t>
  </si>
  <si>
    <t>AELC890309CU1</t>
  </si>
  <si>
    <t>LOBG990329S83</t>
  </si>
  <si>
    <t>CACN760226G98</t>
  </si>
  <si>
    <t>OILE9701268GA</t>
  </si>
  <si>
    <t>CURM771123396</t>
  </si>
  <si>
    <t>MEMJ8210183L9</t>
  </si>
  <si>
    <t>AURR751116AL2</t>
  </si>
  <si>
    <t>CAMR860430F50</t>
  </si>
  <si>
    <t>TOZL010908EB9</t>
  </si>
  <si>
    <t>AULS970327CIA</t>
  </si>
  <si>
    <t>RIAF9604169L9</t>
  </si>
  <si>
    <t>RUGM990216F47</t>
  </si>
  <si>
    <t>SEMI980806IG6</t>
  </si>
  <si>
    <t>RATR790806HS9</t>
  </si>
  <si>
    <t>CUVM711017TQ9</t>
  </si>
  <si>
    <t>TAAM921128F16</t>
  </si>
  <si>
    <t>MUBF821015HD7</t>
  </si>
  <si>
    <t>PEMI850731CR6</t>
  </si>
  <si>
    <t>DORA901219HL0</t>
  </si>
  <si>
    <t>RORR9409259S6</t>
  </si>
  <si>
    <t>REHH8408196I8</t>
  </si>
  <si>
    <t>CAAA9209306W1</t>
  </si>
  <si>
    <t>OOSL8410294Z2</t>
  </si>
  <si>
    <t>POBF930615UV0</t>
  </si>
  <si>
    <t>AAAA840428B16</t>
  </si>
  <si>
    <t>SAMV890625MK0</t>
  </si>
  <si>
    <t>EULL810129G96</t>
  </si>
  <si>
    <t>MOMO910914F19</t>
  </si>
  <si>
    <t>UITM910309J81</t>
  </si>
  <si>
    <t>TAPF860826NG5</t>
  </si>
  <si>
    <t>ROVD810103L10</t>
  </si>
  <si>
    <t>REGJ970506CS5</t>
  </si>
  <si>
    <t>CAGX7402128Z4</t>
  </si>
  <si>
    <t>SOGJ9201254K4</t>
  </si>
  <si>
    <t>HELB020503UT5</t>
  </si>
  <si>
    <t>LUGA720117FT0</t>
  </si>
  <si>
    <t>COIM711216TN4</t>
  </si>
  <si>
    <t>AOVJ040402QT0</t>
  </si>
  <si>
    <t>AEGC011013BH0</t>
  </si>
  <si>
    <t>REAA961207RY6</t>
  </si>
  <si>
    <t>GUGF9609176W4</t>
  </si>
  <si>
    <t>AINA920117Q16</t>
  </si>
  <si>
    <t>BELA770115UZ0</t>
  </si>
  <si>
    <t>CARS640721B74</t>
  </si>
  <si>
    <t>VECD850503PD7</t>
  </si>
  <si>
    <t>TEAJ811125NI3</t>
  </si>
  <si>
    <t>AORJ810211QZ6</t>
  </si>
  <si>
    <t>LEGC750228BAA</t>
  </si>
  <si>
    <t>SATA921002N46</t>
  </si>
  <si>
    <t>GACY840309KB6</t>
  </si>
  <si>
    <t>HERJ761110JH4</t>
  </si>
  <si>
    <t>CUMM970507895</t>
  </si>
  <si>
    <t>GOGJ800729NLA</t>
  </si>
  <si>
    <t>EEKD940903EU7</t>
  </si>
  <si>
    <t>CACE950207DY7</t>
  </si>
  <si>
    <t>ROML9109011X8</t>
  </si>
  <si>
    <t>CUHU991220B54</t>
  </si>
  <si>
    <t>RARD9612133R3</t>
  </si>
  <si>
    <t>SAHE911122KH7</t>
  </si>
  <si>
    <t>OAPG911217TX9</t>
  </si>
  <si>
    <t>OERS9609047F1</t>
  </si>
  <si>
    <t>VISE9310139X5</t>
  </si>
  <si>
    <t>PEPO860228TP6</t>
  </si>
  <si>
    <t>GAML000831JI6</t>
  </si>
  <si>
    <t>TIPJ790308HIA</t>
  </si>
  <si>
    <t>ROSA990920DR2</t>
  </si>
  <si>
    <t>BEFA891228HE9</t>
  </si>
  <si>
    <t>NAGS940926AX4</t>
  </si>
  <si>
    <t>OIBA0003158M7</t>
  </si>
  <si>
    <t>GOSC8506035W0</t>
  </si>
  <si>
    <t>VIGP950928LP8</t>
  </si>
  <si>
    <t>MOCF0010271B8</t>
  </si>
  <si>
    <t>RAPR910801M40</t>
  </si>
  <si>
    <t>IAMI010328VA8</t>
  </si>
  <si>
    <t>UUBG760425TP1</t>
  </si>
  <si>
    <t>AUPA770411L83</t>
  </si>
  <si>
    <t>VARD720512UG0</t>
  </si>
  <si>
    <t>RATV860823R78</t>
  </si>
  <si>
    <t>GASG890814HB7</t>
  </si>
  <si>
    <t>MOJL8903128T1</t>
  </si>
  <si>
    <t>JIBD8609011Y3</t>
  </si>
  <si>
    <t>VAFX870309IS7</t>
  </si>
  <si>
    <t>FECO781219143</t>
  </si>
  <si>
    <t>CAAL890112RTA</t>
  </si>
  <si>
    <t>BAMA9404242V9</t>
  </si>
  <si>
    <t>CUAS841012DX7</t>
  </si>
  <si>
    <t>OEHA010428L90</t>
  </si>
  <si>
    <t>HEAN811103NQ0</t>
  </si>
  <si>
    <t>ZUCF800107GV2</t>
  </si>
  <si>
    <t>RARE721214U19</t>
  </si>
  <si>
    <t>SAHA910902MM0</t>
  </si>
  <si>
    <t>VASE030531NW7</t>
  </si>
  <si>
    <t>MOSE731225KSA</t>
  </si>
  <si>
    <t>CAPM871002SS8</t>
  </si>
  <si>
    <t>DEGJ940124K99</t>
  </si>
  <si>
    <t>COGG880819DF3</t>
  </si>
  <si>
    <t>RICL920701B37</t>
  </si>
  <si>
    <t>RARC850811IN7</t>
  </si>
  <si>
    <t>GACP950122F70</t>
  </si>
  <si>
    <t>VAGF730329LT8</t>
  </si>
  <si>
    <t>SERA920819V16</t>
  </si>
  <si>
    <t>GOMV920214RI0</t>
  </si>
  <si>
    <t>JIPJ851012DK5</t>
  </si>
  <si>
    <t>SACR870211GC3</t>
  </si>
  <si>
    <t>GOTP8308229V2</t>
  </si>
  <si>
    <t>ZALR7402156N3</t>
  </si>
  <si>
    <t>PEMM720906HB1</t>
  </si>
  <si>
    <t>ZAGM9507252H4</t>
  </si>
  <si>
    <t>RACR910905QQ5</t>
  </si>
  <si>
    <t>TOHJ670809DH8</t>
  </si>
  <si>
    <t>MOYS9708318W7</t>
  </si>
  <si>
    <t>DURD0105278K3</t>
  </si>
  <si>
    <t>HIDC780629LW7</t>
  </si>
  <si>
    <t>AAVA020829DJ2</t>
  </si>
  <si>
    <t>CAGM800910H39</t>
  </si>
  <si>
    <t>DOMA970613E10</t>
  </si>
  <si>
    <t>REGL960320615</t>
  </si>
  <si>
    <t>SOGA99111621A</t>
  </si>
  <si>
    <t>COMC980508D11</t>
  </si>
  <si>
    <t>EEGO721026CC1</t>
  </si>
  <si>
    <t>HEAR040301DY4</t>
  </si>
  <si>
    <t>VAME770320CWA</t>
  </si>
  <si>
    <t>SACP750125T39</t>
  </si>
  <si>
    <t>CEML9406231X5</t>
  </si>
  <si>
    <t>CAHI970421PB6</t>
  </si>
  <si>
    <t>MAGL8711253FA</t>
  </si>
  <si>
    <t>CORP720820L40</t>
  </si>
  <si>
    <t>GOGA950608UZ6</t>
  </si>
  <si>
    <t>OETA761110DC7</t>
  </si>
  <si>
    <t>SALF890815Q52</t>
  </si>
  <si>
    <t>ROJP691204A4A</t>
  </si>
  <si>
    <t>ZAJJ0302068K0</t>
  </si>
  <si>
    <t>MENF970730JV5</t>
  </si>
  <si>
    <t>MAAI930706F44</t>
  </si>
  <si>
    <t>QUGX8908039TA</t>
  </si>
  <si>
    <t>MOHL9307132X0</t>
  </si>
  <si>
    <t>FOVM990215PH6</t>
  </si>
  <si>
    <t>RORR870830440</t>
  </si>
  <si>
    <t>SACH7707136P9</t>
  </si>
  <si>
    <t>ROCB981126QR8</t>
  </si>
  <si>
    <t>FOPL690825U85</t>
  </si>
  <si>
    <t>GAJJ6611101G9</t>
  </si>
  <si>
    <t>HEPP910705EK9</t>
  </si>
  <si>
    <t>RAAE991117SE8</t>
  </si>
  <si>
    <t>FECV9004027LA</t>
  </si>
  <si>
    <t>RAMC900120UP1</t>
  </si>
  <si>
    <t>COMF8105022G8</t>
  </si>
  <si>
    <t>RAVG7411019W9</t>
  </si>
  <si>
    <t>AUHR950417SGA</t>
  </si>
  <si>
    <t>RUVM801124KA8</t>
  </si>
  <si>
    <t>GUHJ001026KB9</t>
  </si>
  <si>
    <t>ROLL65070654A</t>
  </si>
  <si>
    <t>FOLS900225BG6</t>
  </si>
  <si>
    <t>GOHJ900322HU7</t>
  </si>
  <si>
    <t>TAQI740727TSA</t>
  </si>
  <si>
    <t>OOMJ9101172H7</t>
  </si>
  <si>
    <t>GAVL900224UI6</t>
  </si>
  <si>
    <t>LEHL870102LE7</t>
  </si>
  <si>
    <t>LUTR000831DV5</t>
  </si>
  <si>
    <t>GALA900923PP0</t>
  </si>
  <si>
    <t>TOGA790610GS6</t>
  </si>
  <si>
    <t>CASM000712AK6</t>
  </si>
  <si>
    <t>VECC9902189N0</t>
  </si>
  <si>
    <t>GURA8804287C8</t>
  </si>
  <si>
    <t>VARI990310MA1</t>
  </si>
  <si>
    <t>SARP821229E48</t>
  </si>
  <si>
    <t>PECJ771225MA7</t>
  </si>
  <si>
    <t>ROMG6208309P9</t>
  </si>
  <si>
    <t>ROHI050602JB5</t>
  </si>
  <si>
    <t>RECA9605049X0</t>
  </si>
  <si>
    <t>COCF050719AF3</t>
  </si>
  <si>
    <t>GAAU730213I81</t>
  </si>
  <si>
    <t>GAGF010204CG1</t>
  </si>
  <si>
    <t>MOVR850430NW3</t>
  </si>
  <si>
    <t>GAMJ0403284D1</t>
  </si>
  <si>
    <t>JUHM860712TW7</t>
  </si>
  <si>
    <t>GOGM751117NU4</t>
  </si>
  <si>
    <t>RORA790528MB8</t>
  </si>
  <si>
    <t>RAPG790621GL5</t>
  </si>
  <si>
    <t>CUMJ9505258XA</t>
  </si>
  <si>
    <t>FOUV7806209VA</t>
  </si>
  <si>
    <t>LORL960802D56</t>
  </si>
  <si>
    <t>VANJ000909GZA</t>
  </si>
  <si>
    <t>RARA980731IV5</t>
  </si>
  <si>
    <t>HEJL9005252N0</t>
  </si>
  <si>
    <t>CARJ9909194I8</t>
  </si>
  <si>
    <t>MOLO930621E79</t>
  </si>
  <si>
    <t>SASR650112TF2</t>
  </si>
  <si>
    <t>GAGL6907049BA</t>
  </si>
  <si>
    <t>VELA690408968</t>
  </si>
  <si>
    <t>SORA91010982A</t>
  </si>
  <si>
    <t>DOSA0002059L1</t>
  </si>
  <si>
    <t>HUFF980205CXA</t>
  </si>
  <si>
    <t>REMA8010066I3</t>
  </si>
  <si>
    <t>SAHO0405214Z6</t>
  </si>
  <si>
    <t>GACA7608098P5</t>
  </si>
  <si>
    <t>GUFR850914DG4</t>
  </si>
  <si>
    <t>RIMG841126US3</t>
  </si>
  <si>
    <t>MAHA920225BE9</t>
  </si>
  <si>
    <t>MEML860704NX0</t>
  </si>
  <si>
    <t>HEJG910601G6A</t>
  </si>
  <si>
    <t>MUVO710430JG4</t>
  </si>
  <si>
    <t>SALV691207HQ5</t>
  </si>
  <si>
    <t>LUBL950621BT3</t>
  </si>
  <si>
    <t>BARV7104264H1</t>
  </si>
  <si>
    <t>RUCU0302274B1</t>
  </si>
  <si>
    <t>GOAE911129C12</t>
  </si>
  <si>
    <t>MOLF940528JA3</t>
  </si>
  <si>
    <t>PAGM9709246A2</t>
  </si>
  <si>
    <t>HERE9503096Y0</t>
  </si>
  <si>
    <t>LOCE941226EM3</t>
  </si>
  <si>
    <t>LOUJ680619A96</t>
  </si>
  <si>
    <t>COLH731009JY8</t>
  </si>
  <si>
    <t>VIGL8209094Z7</t>
  </si>
  <si>
    <t>MEAB991018SY6</t>
  </si>
  <si>
    <t>DIJN871121AN1</t>
  </si>
  <si>
    <t>CAMA690613J98</t>
  </si>
  <si>
    <t>AABJ020105QW9</t>
  </si>
  <si>
    <t>GAPA860504UKA</t>
  </si>
  <si>
    <t>CAFF900226JF9</t>
  </si>
  <si>
    <t>RUEG780204BJ0</t>
  </si>
  <si>
    <t>AIAA6501063D0</t>
  </si>
  <si>
    <t>SUPP8605167Z6</t>
  </si>
  <si>
    <t>BARF9812133L4</t>
  </si>
  <si>
    <t>PIOE001012H80</t>
  </si>
  <si>
    <t>LAAC790911AU0</t>
  </si>
  <si>
    <t>CACD030813E7A</t>
  </si>
  <si>
    <t>AADG680328NT9</t>
  </si>
  <si>
    <t>VIRJ970317A56</t>
  </si>
  <si>
    <t>CUDJ010520A23</t>
  </si>
  <si>
    <t>FOHC861012CT7</t>
  </si>
  <si>
    <t>OIAD981122J33</t>
  </si>
  <si>
    <t>DUSJ010604S10</t>
  </si>
  <si>
    <t>PODA860502IB7</t>
  </si>
  <si>
    <t>LAPJ940912CK8</t>
  </si>
  <si>
    <t>OEMI771112UX0</t>
  </si>
  <si>
    <t>GODM9406088Z7</t>
  </si>
  <si>
    <t>BAAC000818VC6</t>
  </si>
  <si>
    <t>RARB930828IP7</t>
  </si>
  <si>
    <t>CAHL830927KH2</t>
  </si>
  <si>
    <t>TDVJ9707117G1</t>
  </si>
  <si>
    <t>RAH901005BZ7</t>
  </si>
  <si>
    <t>MAGA6808077Q6</t>
  </si>
  <si>
    <t>BAPM8301123QA</t>
  </si>
  <si>
    <t>VIAC020219AB7</t>
  </si>
  <si>
    <t>LUVH801209TP5</t>
  </si>
  <si>
    <t>RUMO981126RP6</t>
  </si>
  <si>
    <t>GOCA851229CK8</t>
  </si>
  <si>
    <t>HEGR850627QA</t>
  </si>
  <si>
    <t>ROCS700613262</t>
  </si>
  <si>
    <t>TOAI780604IC6</t>
  </si>
  <si>
    <t>BOML880514VC8</t>
  </si>
  <si>
    <t>VIRM840521S61</t>
  </si>
  <si>
    <t>RAJM931001V91</t>
  </si>
  <si>
    <t>PADE950213IH0</t>
  </si>
  <si>
    <t>BABL750217GT8</t>
  </si>
  <si>
    <t>PELA9308273H7</t>
  </si>
  <si>
    <t>LOPE950913CW5</t>
  </si>
  <si>
    <t>GACA050110DZ4</t>
  </si>
  <si>
    <t>LOBC840430GC5</t>
  </si>
  <si>
    <t>GABJ790815FG0</t>
  </si>
  <si>
    <t>VERA711025L2A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</si>
</sst>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9.9"/>
      <color theme="10"/>
      <name val="Calibri"/>
      <family val="2"/>
    </font>
    <font>
      <u/>
      <sz val="8.8000000000000007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8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3" fillId="0" borderId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2" xfId="1" applyFont="1" applyFill="1" applyBorder="1" applyProtection="1"/>
    <xf numFmtId="0" fontId="5" fillId="0" borderId="2" xfId="0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/>
  </cellXfs>
  <cellStyles count="7">
    <cellStyle name="Hipervínculo 2" xfId="2" xr:uid="{5CC68E71-F102-41F3-9EF6-15C5243FCDF5}"/>
    <cellStyle name="Hipervínculo 3" xfId="3" xr:uid="{D845A7BD-E324-4595-952D-6ADBC08C4C7E}"/>
    <cellStyle name="Hipervínculo 4" xfId="4" xr:uid="{D10A69BA-BB8A-4608-8724-6FAD8270F58C}"/>
    <cellStyle name="Hipervínculo 5" xfId="5" xr:uid="{1A6C4A12-A0E1-4B6F-A91A-55084023CE56}"/>
    <cellStyle name="Normal" xfId="0" builtinId="0"/>
    <cellStyle name="Normal 2" xfId="6" xr:uid="{52F76177-2B1E-4159-9A02-90381C4E57A1}"/>
    <cellStyle name="Normal 4" xfId="1" xr:uid="{CE236C80-700F-44B0-A809-388702161795}"/>
  </cellStyles>
  <dxfs count="3"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B8D9-F93D-4A7B-AF1A-A42CCE59E5BD}">
  <sheetPr codeName="Hoja1"/>
  <dimension ref="A1:Q832"/>
  <sheetViews>
    <sheetView tabSelected="1" topLeftCell="A818" workbookViewId="0">
      <selection activeCell="E832" sqref="E832"/>
    </sheetView>
  </sheetViews>
  <sheetFormatPr baseColWidth="10" defaultRowHeight="15" x14ac:dyDescent="0.25"/>
  <cols>
    <col min="1" max="1" width="21.5703125" bestFit="1" customWidth="1"/>
    <col min="2" max="5" width="20.7109375" customWidth="1"/>
    <col min="6" max="6" width="32.140625" bestFit="1" customWidth="1"/>
    <col min="7" max="7" width="20.7109375" customWidth="1"/>
    <col min="8" max="8" width="11.85546875" bestFit="1" customWidth="1"/>
    <col min="9" max="9" width="11.5703125" bestFit="1" customWidth="1"/>
    <col min="10" max="17" width="20.7109375" customWidth="1"/>
  </cols>
  <sheetData>
    <row r="1" spans="1:17" s="7" customFormat="1" x14ac:dyDescent="0.25">
      <c r="A1" s="5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16</v>
      </c>
    </row>
    <row r="2" spans="1:17" s="7" customFormat="1" ht="15.75" x14ac:dyDescent="0.25">
      <c r="A2" s="8" t="s">
        <v>38</v>
      </c>
      <c r="B2"/>
      <c r="C2"/>
      <c r="D2"/>
      <c r="E2">
        <v>3491</v>
      </c>
    </row>
    <row r="3" spans="1:17" ht="15.75" x14ac:dyDescent="0.25">
      <c r="A3" s="8" t="s">
        <v>39</v>
      </c>
      <c r="E3">
        <v>3492</v>
      </c>
      <c r="H3" s="7"/>
      <c r="I3" s="7"/>
    </row>
    <row r="4" spans="1:17" ht="15.75" x14ac:dyDescent="0.25">
      <c r="A4" s="8" t="s">
        <v>40</v>
      </c>
      <c r="E4">
        <v>3495</v>
      </c>
      <c r="H4" s="7"/>
      <c r="I4" s="7"/>
    </row>
    <row r="5" spans="1:17" ht="15.75" x14ac:dyDescent="0.25">
      <c r="A5" s="8" t="s">
        <v>41</v>
      </c>
      <c r="E5">
        <v>3496</v>
      </c>
      <c r="H5" s="7"/>
      <c r="I5" s="7"/>
    </row>
    <row r="6" spans="1:17" ht="15.75" x14ac:dyDescent="0.25">
      <c r="A6" s="8" t="s">
        <v>42</v>
      </c>
      <c r="E6">
        <v>3506</v>
      </c>
    </row>
    <row r="7" spans="1:17" ht="15.75" x14ac:dyDescent="0.25">
      <c r="A7" s="8" t="s">
        <v>43</v>
      </c>
      <c r="E7">
        <v>3510</v>
      </c>
    </row>
    <row r="8" spans="1:17" ht="15.75" x14ac:dyDescent="0.25">
      <c r="A8" s="8" t="s">
        <v>44</v>
      </c>
      <c r="E8">
        <v>3516</v>
      </c>
    </row>
    <row r="9" spans="1:17" ht="15.75" x14ac:dyDescent="0.25">
      <c r="A9" s="8" t="s">
        <v>45</v>
      </c>
      <c r="E9">
        <v>3519</v>
      </c>
    </row>
    <row r="10" spans="1:17" ht="15.75" x14ac:dyDescent="0.25">
      <c r="A10" s="8" t="s">
        <v>46</v>
      </c>
      <c r="E10">
        <v>3527</v>
      </c>
    </row>
    <row r="11" spans="1:17" ht="15.75" x14ac:dyDescent="0.25">
      <c r="A11" s="8" t="s">
        <v>47</v>
      </c>
      <c r="E11">
        <v>3529</v>
      </c>
    </row>
    <row r="12" spans="1:17" ht="15.75" x14ac:dyDescent="0.25">
      <c r="A12" s="8" t="s">
        <v>48</v>
      </c>
      <c r="E12">
        <v>3536</v>
      </c>
    </row>
    <row r="13" spans="1:17" ht="15.75" x14ac:dyDescent="0.25">
      <c r="A13" s="8" t="s">
        <v>49</v>
      </c>
      <c r="E13">
        <v>3542</v>
      </c>
    </row>
    <row r="14" spans="1:17" ht="15.75" x14ac:dyDescent="0.25">
      <c r="A14" s="8" t="s">
        <v>50</v>
      </c>
      <c r="E14">
        <v>3545</v>
      </c>
    </row>
    <row r="15" spans="1:17" ht="15.75" x14ac:dyDescent="0.25">
      <c r="A15" s="8" t="s">
        <v>51</v>
      </c>
      <c r="E15">
        <v>3548</v>
      </c>
    </row>
    <row r="16" spans="1:17" ht="15.75" x14ac:dyDescent="0.25">
      <c r="A16" s="8" t="s">
        <v>52</v>
      </c>
      <c r="E16">
        <v>3554</v>
      </c>
    </row>
    <row r="17" spans="1:5" ht="15.75" x14ac:dyDescent="0.25">
      <c r="A17" s="8" t="s">
        <v>53</v>
      </c>
      <c r="E17">
        <v>3556</v>
      </c>
    </row>
    <row r="18" spans="1:5" ht="15.75" x14ac:dyDescent="0.25">
      <c r="A18" s="8" t="s">
        <v>54</v>
      </c>
      <c r="E18">
        <v>3559</v>
      </c>
    </row>
    <row r="19" spans="1:5" ht="15.75" x14ac:dyDescent="0.25">
      <c r="A19" s="8" t="s">
        <v>55</v>
      </c>
      <c r="E19">
        <v>3561</v>
      </c>
    </row>
    <row r="20" spans="1:5" ht="15.75" x14ac:dyDescent="0.25">
      <c r="A20" s="8" t="s">
        <v>56</v>
      </c>
      <c r="E20">
        <v>3568</v>
      </c>
    </row>
    <row r="21" spans="1:5" ht="15.75" x14ac:dyDescent="0.25">
      <c r="A21" s="8" t="s">
        <v>57</v>
      </c>
      <c r="E21">
        <v>3573</v>
      </c>
    </row>
    <row r="22" spans="1:5" ht="15.75" x14ac:dyDescent="0.25">
      <c r="A22" s="8" t="s">
        <v>58</v>
      </c>
      <c r="E22">
        <v>3578</v>
      </c>
    </row>
    <row r="23" spans="1:5" ht="15.75" x14ac:dyDescent="0.25">
      <c r="A23" s="8" t="s">
        <v>59</v>
      </c>
      <c r="E23">
        <v>3582</v>
      </c>
    </row>
    <row r="24" spans="1:5" ht="15.75" x14ac:dyDescent="0.25">
      <c r="A24" s="8" t="s">
        <v>60</v>
      </c>
      <c r="E24">
        <v>3583</v>
      </c>
    </row>
    <row r="25" spans="1:5" ht="15.75" x14ac:dyDescent="0.25">
      <c r="A25" s="8" t="s">
        <v>61</v>
      </c>
      <c r="E25">
        <v>3597</v>
      </c>
    </row>
    <row r="26" spans="1:5" ht="15.75" x14ac:dyDescent="0.25">
      <c r="A26" s="8" t="s">
        <v>62</v>
      </c>
      <c r="E26">
        <v>3621</v>
      </c>
    </row>
    <row r="27" spans="1:5" ht="15.75" x14ac:dyDescent="0.25">
      <c r="A27" s="8" t="s">
        <v>63</v>
      </c>
      <c r="E27">
        <v>3629</v>
      </c>
    </row>
    <row r="28" spans="1:5" ht="15.75" x14ac:dyDescent="0.25">
      <c r="A28" s="8" t="s">
        <v>64</v>
      </c>
      <c r="E28">
        <v>3630</v>
      </c>
    </row>
    <row r="29" spans="1:5" ht="15.75" x14ac:dyDescent="0.25">
      <c r="A29" s="8" t="s">
        <v>65</v>
      </c>
      <c r="E29">
        <v>3631</v>
      </c>
    </row>
    <row r="30" spans="1:5" ht="15.75" x14ac:dyDescent="0.25">
      <c r="A30" s="8" t="s">
        <v>66</v>
      </c>
      <c r="E30">
        <v>3636</v>
      </c>
    </row>
    <row r="31" spans="1:5" ht="15.75" x14ac:dyDescent="0.25">
      <c r="A31" s="8" t="s">
        <v>67</v>
      </c>
      <c r="E31">
        <v>3637</v>
      </c>
    </row>
    <row r="32" spans="1:5" ht="15.75" x14ac:dyDescent="0.25">
      <c r="A32" s="8" t="s">
        <v>68</v>
      </c>
      <c r="E32">
        <v>3638</v>
      </c>
    </row>
    <row r="33" spans="1:5" ht="15.75" x14ac:dyDescent="0.25">
      <c r="A33" s="8" t="s">
        <v>69</v>
      </c>
      <c r="E33">
        <v>3642</v>
      </c>
    </row>
    <row r="34" spans="1:5" ht="15.75" x14ac:dyDescent="0.25">
      <c r="A34" s="8" t="s">
        <v>70</v>
      </c>
      <c r="E34">
        <v>3645</v>
      </c>
    </row>
    <row r="35" spans="1:5" ht="15.75" x14ac:dyDescent="0.25">
      <c r="A35" s="8" t="s">
        <v>71</v>
      </c>
      <c r="E35">
        <v>3647</v>
      </c>
    </row>
    <row r="36" spans="1:5" ht="15.75" x14ac:dyDescent="0.25">
      <c r="A36" s="8" t="s">
        <v>72</v>
      </c>
      <c r="E36">
        <v>3655</v>
      </c>
    </row>
    <row r="37" spans="1:5" ht="15.75" x14ac:dyDescent="0.25">
      <c r="A37" s="8" t="s">
        <v>73</v>
      </c>
      <c r="E37">
        <v>3657</v>
      </c>
    </row>
    <row r="38" spans="1:5" ht="15.75" x14ac:dyDescent="0.25">
      <c r="A38" s="8" t="s">
        <v>74</v>
      </c>
      <c r="E38">
        <v>3658</v>
      </c>
    </row>
    <row r="39" spans="1:5" ht="15.75" x14ac:dyDescent="0.25">
      <c r="A39" s="8" t="s">
        <v>75</v>
      </c>
      <c r="E39">
        <v>3659</v>
      </c>
    </row>
    <row r="40" spans="1:5" ht="15.75" x14ac:dyDescent="0.25">
      <c r="A40" s="8" t="s">
        <v>76</v>
      </c>
      <c r="E40">
        <v>3662</v>
      </c>
    </row>
    <row r="41" spans="1:5" ht="15.75" x14ac:dyDescent="0.25">
      <c r="A41" s="8" t="s">
        <v>77</v>
      </c>
      <c r="E41">
        <v>3663</v>
      </c>
    </row>
    <row r="42" spans="1:5" ht="15.75" x14ac:dyDescent="0.25">
      <c r="A42" s="8" t="s">
        <v>78</v>
      </c>
      <c r="E42">
        <v>3667</v>
      </c>
    </row>
    <row r="43" spans="1:5" ht="15.75" x14ac:dyDescent="0.25">
      <c r="A43" s="8" t="s">
        <v>79</v>
      </c>
      <c r="E43">
        <v>3669</v>
      </c>
    </row>
    <row r="44" spans="1:5" ht="15.75" x14ac:dyDescent="0.25">
      <c r="A44" s="8" t="s">
        <v>80</v>
      </c>
      <c r="E44">
        <v>3673</v>
      </c>
    </row>
    <row r="45" spans="1:5" ht="15.75" x14ac:dyDescent="0.25">
      <c r="A45" s="8" t="s">
        <v>81</v>
      </c>
      <c r="E45">
        <v>3675</v>
      </c>
    </row>
    <row r="46" spans="1:5" ht="15.75" x14ac:dyDescent="0.25">
      <c r="A46" s="8" t="s">
        <v>82</v>
      </c>
      <c r="E46">
        <v>3676</v>
      </c>
    </row>
    <row r="47" spans="1:5" ht="15.75" x14ac:dyDescent="0.25">
      <c r="A47" s="8" t="s">
        <v>83</v>
      </c>
      <c r="E47">
        <v>3678</v>
      </c>
    </row>
    <row r="48" spans="1:5" ht="15.75" x14ac:dyDescent="0.25">
      <c r="A48" s="8" t="s">
        <v>84</v>
      </c>
      <c r="E48">
        <v>3679</v>
      </c>
    </row>
    <row r="49" spans="1:5" ht="15.75" x14ac:dyDescent="0.25">
      <c r="A49" s="8" t="s">
        <v>85</v>
      </c>
      <c r="E49">
        <v>3680</v>
      </c>
    </row>
    <row r="50" spans="1:5" ht="15.75" x14ac:dyDescent="0.25">
      <c r="A50" s="8" t="s">
        <v>86</v>
      </c>
      <c r="E50">
        <v>3684</v>
      </c>
    </row>
    <row r="51" spans="1:5" ht="15.75" x14ac:dyDescent="0.25">
      <c r="A51" s="8" t="s">
        <v>87</v>
      </c>
      <c r="E51">
        <v>3685</v>
      </c>
    </row>
    <row r="52" spans="1:5" ht="15.75" x14ac:dyDescent="0.25">
      <c r="A52" s="8" t="s">
        <v>88</v>
      </c>
      <c r="E52">
        <v>3687</v>
      </c>
    </row>
    <row r="53" spans="1:5" ht="15.75" x14ac:dyDescent="0.25">
      <c r="A53" s="8" t="s">
        <v>89</v>
      </c>
      <c r="E53">
        <v>3688</v>
      </c>
    </row>
    <row r="54" spans="1:5" ht="15.75" x14ac:dyDescent="0.25">
      <c r="A54" s="8" t="s">
        <v>90</v>
      </c>
      <c r="E54">
        <v>3689</v>
      </c>
    </row>
    <row r="55" spans="1:5" ht="15.75" x14ac:dyDescent="0.25">
      <c r="A55" s="8" t="s">
        <v>91</v>
      </c>
      <c r="E55">
        <v>3691</v>
      </c>
    </row>
    <row r="56" spans="1:5" ht="15.75" x14ac:dyDescent="0.25">
      <c r="A56" s="8" t="s">
        <v>92</v>
      </c>
      <c r="E56">
        <v>3692</v>
      </c>
    </row>
    <row r="57" spans="1:5" ht="15.75" x14ac:dyDescent="0.25">
      <c r="A57" s="8" t="s">
        <v>93</v>
      </c>
      <c r="E57">
        <v>3695</v>
      </c>
    </row>
    <row r="58" spans="1:5" ht="15.75" x14ac:dyDescent="0.25">
      <c r="A58" s="8" t="s">
        <v>94</v>
      </c>
      <c r="E58">
        <v>3697</v>
      </c>
    </row>
    <row r="59" spans="1:5" ht="15.75" x14ac:dyDescent="0.25">
      <c r="A59" s="8" t="s">
        <v>95</v>
      </c>
      <c r="E59">
        <v>3699</v>
      </c>
    </row>
    <row r="60" spans="1:5" ht="15.75" x14ac:dyDescent="0.25">
      <c r="A60" s="8" t="s">
        <v>96</v>
      </c>
      <c r="E60">
        <v>3700</v>
      </c>
    </row>
    <row r="61" spans="1:5" ht="15.75" x14ac:dyDescent="0.25">
      <c r="A61" s="8" t="s">
        <v>97</v>
      </c>
      <c r="E61">
        <v>3702</v>
      </c>
    </row>
    <row r="62" spans="1:5" ht="15.75" x14ac:dyDescent="0.25">
      <c r="A62" s="8" t="s">
        <v>98</v>
      </c>
      <c r="E62">
        <v>3703</v>
      </c>
    </row>
    <row r="63" spans="1:5" ht="15.75" x14ac:dyDescent="0.25">
      <c r="A63" s="8" t="s">
        <v>99</v>
      </c>
      <c r="E63">
        <v>3704</v>
      </c>
    </row>
    <row r="64" spans="1:5" ht="15.75" x14ac:dyDescent="0.25">
      <c r="A64" s="8" t="s">
        <v>100</v>
      </c>
      <c r="E64">
        <v>3706</v>
      </c>
    </row>
    <row r="65" spans="1:5" ht="15.75" x14ac:dyDescent="0.25">
      <c r="A65" s="8" t="s">
        <v>101</v>
      </c>
      <c r="E65">
        <v>3707</v>
      </c>
    </row>
    <row r="66" spans="1:5" ht="15.75" x14ac:dyDescent="0.25">
      <c r="A66" s="8" t="s">
        <v>102</v>
      </c>
      <c r="E66">
        <v>3715</v>
      </c>
    </row>
    <row r="67" spans="1:5" ht="15.75" x14ac:dyDescent="0.25">
      <c r="A67" s="8" t="s">
        <v>103</v>
      </c>
      <c r="E67">
        <v>3716</v>
      </c>
    </row>
    <row r="68" spans="1:5" ht="15.75" x14ac:dyDescent="0.25">
      <c r="A68" s="8" t="s">
        <v>104</v>
      </c>
      <c r="E68">
        <v>3718</v>
      </c>
    </row>
    <row r="69" spans="1:5" ht="15.75" x14ac:dyDescent="0.25">
      <c r="A69" s="8" t="s">
        <v>105</v>
      </c>
      <c r="E69">
        <v>3722</v>
      </c>
    </row>
    <row r="70" spans="1:5" ht="15.75" x14ac:dyDescent="0.25">
      <c r="A70" s="8" t="s">
        <v>106</v>
      </c>
      <c r="E70">
        <v>3727</v>
      </c>
    </row>
    <row r="71" spans="1:5" ht="15.75" x14ac:dyDescent="0.25">
      <c r="A71" s="8" t="s">
        <v>107</v>
      </c>
      <c r="E71">
        <v>3728</v>
      </c>
    </row>
    <row r="72" spans="1:5" ht="15.75" x14ac:dyDescent="0.25">
      <c r="A72" s="8" t="s">
        <v>108</v>
      </c>
      <c r="E72">
        <v>3729</v>
      </c>
    </row>
    <row r="73" spans="1:5" ht="15.75" x14ac:dyDescent="0.25">
      <c r="A73" s="8" t="s">
        <v>109</v>
      </c>
      <c r="E73">
        <v>3730</v>
      </c>
    </row>
    <row r="74" spans="1:5" ht="15.75" x14ac:dyDescent="0.25">
      <c r="A74" s="8" t="s">
        <v>110</v>
      </c>
      <c r="E74">
        <v>3731</v>
      </c>
    </row>
    <row r="75" spans="1:5" ht="15.75" x14ac:dyDescent="0.25">
      <c r="A75" s="8" t="s">
        <v>111</v>
      </c>
      <c r="E75">
        <v>3732</v>
      </c>
    </row>
    <row r="76" spans="1:5" ht="15.75" x14ac:dyDescent="0.25">
      <c r="A76" s="8" t="s">
        <v>112</v>
      </c>
      <c r="E76">
        <v>3734</v>
      </c>
    </row>
    <row r="77" spans="1:5" ht="15.75" x14ac:dyDescent="0.25">
      <c r="A77" s="8" t="s">
        <v>113</v>
      </c>
      <c r="E77">
        <v>3735</v>
      </c>
    </row>
    <row r="78" spans="1:5" ht="15.75" x14ac:dyDescent="0.25">
      <c r="A78" s="8" t="s">
        <v>114</v>
      </c>
      <c r="E78">
        <v>3736</v>
      </c>
    </row>
    <row r="79" spans="1:5" ht="15.75" x14ac:dyDescent="0.25">
      <c r="A79" s="8" t="s">
        <v>115</v>
      </c>
      <c r="E79">
        <v>3738</v>
      </c>
    </row>
    <row r="80" spans="1:5" ht="15.75" x14ac:dyDescent="0.25">
      <c r="A80" s="8" t="s">
        <v>116</v>
      </c>
      <c r="E80">
        <v>3739</v>
      </c>
    </row>
    <row r="81" spans="1:5" ht="15.75" x14ac:dyDescent="0.25">
      <c r="A81" s="8" t="s">
        <v>117</v>
      </c>
      <c r="E81">
        <v>3741</v>
      </c>
    </row>
    <row r="82" spans="1:5" ht="15.75" x14ac:dyDescent="0.25">
      <c r="A82" s="8" t="s">
        <v>118</v>
      </c>
      <c r="E82">
        <v>3742</v>
      </c>
    </row>
    <row r="83" spans="1:5" ht="15.75" x14ac:dyDescent="0.25">
      <c r="A83" s="8" t="s">
        <v>119</v>
      </c>
      <c r="E83">
        <v>3743</v>
      </c>
    </row>
    <row r="84" spans="1:5" ht="15.75" x14ac:dyDescent="0.25">
      <c r="A84" s="8" t="s">
        <v>120</v>
      </c>
      <c r="E84">
        <v>3744</v>
      </c>
    </row>
    <row r="85" spans="1:5" ht="15.75" x14ac:dyDescent="0.25">
      <c r="A85" s="8" t="s">
        <v>121</v>
      </c>
      <c r="E85">
        <v>3748</v>
      </c>
    </row>
    <row r="86" spans="1:5" ht="15.75" x14ac:dyDescent="0.25">
      <c r="A86" s="8" t="s">
        <v>122</v>
      </c>
      <c r="E86">
        <v>3750</v>
      </c>
    </row>
    <row r="87" spans="1:5" ht="15.75" x14ac:dyDescent="0.25">
      <c r="A87" s="8" t="s">
        <v>123</v>
      </c>
      <c r="E87">
        <v>3756</v>
      </c>
    </row>
    <row r="88" spans="1:5" ht="15.75" x14ac:dyDescent="0.25">
      <c r="A88" s="8" t="s">
        <v>124</v>
      </c>
      <c r="E88">
        <v>3759</v>
      </c>
    </row>
    <row r="89" spans="1:5" ht="15.75" x14ac:dyDescent="0.25">
      <c r="A89" s="8" t="s">
        <v>125</v>
      </c>
      <c r="E89">
        <v>3760</v>
      </c>
    </row>
    <row r="90" spans="1:5" ht="15.75" x14ac:dyDescent="0.25">
      <c r="A90" s="8" t="s">
        <v>126</v>
      </c>
      <c r="E90">
        <v>3761</v>
      </c>
    </row>
    <row r="91" spans="1:5" ht="15.75" x14ac:dyDescent="0.25">
      <c r="A91" s="8" t="s">
        <v>127</v>
      </c>
      <c r="E91">
        <v>3769</v>
      </c>
    </row>
    <row r="92" spans="1:5" ht="15.75" x14ac:dyDescent="0.25">
      <c r="A92" s="8" t="s">
        <v>128</v>
      </c>
      <c r="E92">
        <v>3772</v>
      </c>
    </row>
    <row r="93" spans="1:5" ht="15.75" x14ac:dyDescent="0.25">
      <c r="A93" s="8" t="s">
        <v>129</v>
      </c>
      <c r="E93">
        <v>3774</v>
      </c>
    </row>
    <row r="94" spans="1:5" ht="15.75" x14ac:dyDescent="0.25">
      <c r="A94" s="8" t="s">
        <v>130</v>
      </c>
      <c r="E94">
        <v>3777</v>
      </c>
    </row>
    <row r="95" spans="1:5" ht="15.75" x14ac:dyDescent="0.25">
      <c r="A95" s="8" t="s">
        <v>131</v>
      </c>
      <c r="E95">
        <v>3782</v>
      </c>
    </row>
    <row r="96" spans="1:5" ht="15.75" x14ac:dyDescent="0.25">
      <c r="A96" s="8" t="s">
        <v>132</v>
      </c>
      <c r="E96">
        <v>3783</v>
      </c>
    </row>
    <row r="97" spans="1:5" ht="15.75" x14ac:dyDescent="0.25">
      <c r="A97" s="8" t="s">
        <v>133</v>
      </c>
      <c r="E97">
        <v>3785</v>
      </c>
    </row>
    <row r="98" spans="1:5" ht="15.75" x14ac:dyDescent="0.25">
      <c r="A98" s="8" t="s">
        <v>134</v>
      </c>
      <c r="E98">
        <v>3786</v>
      </c>
    </row>
    <row r="99" spans="1:5" ht="15.75" x14ac:dyDescent="0.25">
      <c r="A99" s="8" t="s">
        <v>135</v>
      </c>
      <c r="E99">
        <v>3790</v>
      </c>
    </row>
    <row r="100" spans="1:5" ht="15.75" x14ac:dyDescent="0.25">
      <c r="A100" s="8" t="s">
        <v>136</v>
      </c>
      <c r="E100">
        <v>3794</v>
      </c>
    </row>
    <row r="101" spans="1:5" ht="15.75" x14ac:dyDescent="0.25">
      <c r="A101" s="8" t="s">
        <v>137</v>
      </c>
      <c r="E101">
        <v>3795</v>
      </c>
    </row>
    <row r="102" spans="1:5" ht="15.75" x14ac:dyDescent="0.25">
      <c r="A102" s="8" t="s">
        <v>138</v>
      </c>
      <c r="E102">
        <v>3796</v>
      </c>
    </row>
    <row r="103" spans="1:5" ht="15.75" x14ac:dyDescent="0.25">
      <c r="A103" s="8" t="s">
        <v>139</v>
      </c>
      <c r="E103">
        <v>3797</v>
      </c>
    </row>
    <row r="104" spans="1:5" ht="15.75" x14ac:dyDescent="0.25">
      <c r="A104" s="8" t="s">
        <v>140</v>
      </c>
      <c r="E104">
        <v>3798</v>
      </c>
    </row>
    <row r="105" spans="1:5" ht="15.75" x14ac:dyDescent="0.25">
      <c r="A105" s="8" t="s">
        <v>141</v>
      </c>
      <c r="E105">
        <v>3800</v>
      </c>
    </row>
    <row r="106" spans="1:5" ht="15.75" x14ac:dyDescent="0.25">
      <c r="A106" s="8" t="s">
        <v>142</v>
      </c>
      <c r="E106">
        <v>3808</v>
      </c>
    </row>
    <row r="107" spans="1:5" ht="15.75" x14ac:dyDescent="0.25">
      <c r="A107" s="8" t="s">
        <v>143</v>
      </c>
      <c r="E107">
        <v>3809</v>
      </c>
    </row>
    <row r="108" spans="1:5" ht="15.75" x14ac:dyDescent="0.25">
      <c r="A108" s="8" t="s">
        <v>144</v>
      </c>
      <c r="E108">
        <v>3811</v>
      </c>
    </row>
    <row r="109" spans="1:5" ht="15.75" x14ac:dyDescent="0.25">
      <c r="A109" s="8" t="s">
        <v>145</v>
      </c>
      <c r="E109">
        <v>3814</v>
      </c>
    </row>
    <row r="110" spans="1:5" ht="15.75" x14ac:dyDescent="0.25">
      <c r="A110" s="8" t="s">
        <v>146</v>
      </c>
      <c r="E110">
        <v>3815</v>
      </c>
    </row>
    <row r="111" spans="1:5" ht="15.75" x14ac:dyDescent="0.25">
      <c r="A111" s="8" t="s">
        <v>147</v>
      </c>
      <c r="E111">
        <v>3816</v>
      </c>
    </row>
    <row r="112" spans="1:5" ht="15.75" x14ac:dyDescent="0.25">
      <c r="A112" s="8" t="s">
        <v>148</v>
      </c>
      <c r="E112">
        <v>3819</v>
      </c>
    </row>
    <row r="113" spans="1:5" ht="15.75" x14ac:dyDescent="0.25">
      <c r="A113" s="8" t="s">
        <v>149</v>
      </c>
      <c r="E113">
        <v>3823</v>
      </c>
    </row>
    <row r="114" spans="1:5" ht="15.75" x14ac:dyDescent="0.25">
      <c r="A114" s="8" t="s">
        <v>150</v>
      </c>
      <c r="E114">
        <v>3826</v>
      </c>
    </row>
    <row r="115" spans="1:5" ht="15.75" x14ac:dyDescent="0.25">
      <c r="A115" s="8" t="s">
        <v>151</v>
      </c>
      <c r="E115">
        <v>3827</v>
      </c>
    </row>
    <row r="116" spans="1:5" ht="15.75" x14ac:dyDescent="0.25">
      <c r="A116" s="8" t="s">
        <v>152</v>
      </c>
      <c r="E116">
        <v>3828</v>
      </c>
    </row>
    <row r="117" spans="1:5" ht="15.75" x14ac:dyDescent="0.25">
      <c r="A117" s="8" t="s">
        <v>153</v>
      </c>
      <c r="E117">
        <v>3829</v>
      </c>
    </row>
    <row r="118" spans="1:5" ht="15.75" x14ac:dyDescent="0.25">
      <c r="A118" s="8" t="s">
        <v>154</v>
      </c>
      <c r="E118">
        <v>3830</v>
      </c>
    </row>
    <row r="119" spans="1:5" ht="15.75" x14ac:dyDescent="0.25">
      <c r="A119" s="8" t="s">
        <v>155</v>
      </c>
      <c r="E119">
        <v>3833</v>
      </c>
    </row>
    <row r="120" spans="1:5" ht="15.75" x14ac:dyDescent="0.25">
      <c r="A120" s="8" t="s">
        <v>156</v>
      </c>
      <c r="E120">
        <v>3839</v>
      </c>
    </row>
    <row r="121" spans="1:5" ht="15.75" x14ac:dyDescent="0.25">
      <c r="A121" s="8" t="s">
        <v>157</v>
      </c>
      <c r="E121">
        <v>3844</v>
      </c>
    </row>
    <row r="122" spans="1:5" ht="15.75" x14ac:dyDescent="0.25">
      <c r="A122" s="8" t="s">
        <v>158</v>
      </c>
      <c r="E122">
        <v>3849</v>
      </c>
    </row>
    <row r="123" spans="1:5" ht="15.75" x14ac:dyDescent="0.25">
      <c r="A123" s="8" t="s">
        <v>159</v>
      </c>
      <c r="E123">
        <v>3876</v>
      </c>
    </row>
    <row r="124" spans="1:5" ht="15.75" x14ac:dyDescent="0.25">
      <c r="A124" s="8" t="s">
        <v>160</v>
      </c>
      <c r="E124">
        <v>3877</v>
      </c>
    </row>
    <row r="125" spans="1:5" ht="15.75" x14ac:dyDescent="0.25">
      <c r="A125" s="8" t="s">
        <v>161</v>
      </c>
      <c r="E125">
        <v>3878</v>
      </c>
    </row>
    <row r="126" spans="1:5" ht="15.75" x14ac:dyDescent="0.25">
      <c r="A126" s="8" t="s">
        <v>162</v>
      </c>
      <c r="E126">
        <v>3882</v>
      </c>
    </row>
    <row r="127" spans="1:5" ht="15.75" x14ac:dyDescent="0.25">
      <c r="A127" s="8" t="s">
        <v>163</v>
      </c>
      <c r="E127">
        <v>3885</v>
      </c>
    </row>
    <row r="128" spans="1:5" ht="15.75" x14ac:dyDescent="0.25">
      <c r="A128" s="8" t="s">
        <v>164</v>
      </c>
      <c r="E128">
        <v>3887</v>
      </c>
    </row>
    <row r="129" spans="1:5" ht="15.75" x14ac:dyDescent="0.25">
      <c r="A129" s="8" t="s">
        <v>165</v>
      </c>
      <c r="E129">
        <v>3906</v>
      </c>
    </row>
    <row r="130" spans="1:5" ht="15.75" x14ac:dyDescent="0.25">
      <c r="A130" s="8" t="s">
        <v>166</v>
      </c>
      <c r="E130">
        <v>3910</v>
      </c>
    </row>
    <row r="131" spans="1:5" ht="15.75" x14ac:dyDescent="0.25">
      <c r="A131" s="8" t="s">
        <v>167</v>
      </c>
      <c r="E131">
        <v>3915</v>
      </c>
    </row>
    <row r="132" spans="1:5" ht="15.75" x14ac:dyDescent="0.25">
      <c r="A132" s="8" t="s">
        <v>168</v>
      </c>
      <c r="E132">
        <v>3922</v>
      </c>
    </row>
    <row r="133" spans="1:5" ht="15.75" x14ac:dyDescent="0.25">
      <c r="A133" s="8" t="s">
        <v>169</v>
      </c>
      <c r="E133">
        <v>3924</v>
      </c>
    </row>
    <row r="134" spans="1:5" ht="15.75" x14ac:dyDescent="0.25">
      <c r="A134" s="8" t="s">
        <v>170</v>
      </c>
      <c r="E134">
        <v>3939</v>
      </c>
    </row>
    <row r="135" spans="1:5" ht="15.75" x14ac:dyDescent="0.25">
      <c r="A135" s="8" t="s">
        <v>171</v>
      </c>
      <c r="E135">
        <v>3941</v>
      </c>
    </row>
    <row r="136" spans="1:5" ht="15.75" x14ac:dyDescent="0.25">
      <c r="A136" s="8" t="s">
        <v>172</v>
      </c>
      <c r="E136">
        <v>3947</v>
      </c>
    </row>
    <row r="137" spans="1:5" ht="15.75" x14ac:dyDescent="0.25">
      <c r="A137" s="8" t="s">
        <v>173</v>
      </c>
      <c r="E137">
        <v>3957</v>
      </c>
    </row>
    <row r="138" spans="1:5" ht="15.75" x14ac:dyDescent="0.25">
      <c r="A138" s="8" t="s">
        <v>174</v>
      </c>
      <c r="E138">
        <v>3964</v>
      </c>
    </row>
    <row r="139" spans="1:5" ht="15.75" x14ac:dyDescent="0.25">
      <c r="A139" s="8" t="s">
        <v>175</v>
      </c>
      <c r="E139">
        <v>3986</v>
      </c>
    </row>
    <row r="140" spans="1:5" ht="15.75" x14ac:dyDescent="0.25">
      <c r="A140" s="8" t="s">
        <v>176</v>
      </c>
      <c r="E140">
        <v>3999</v>
      </c>
    </row>
    <row r="141" spans="1:5" ht="15.75" x14ac:dyDescent="0.25">
      <c r="A141" s="8" t="s">
        <v>177</v>
      </c>
      <c r="E141">
        <v>4000</v>
      </c>
    </row>
    <row r="142" spans="1:5" ht="15.75" x14ac:dyDescent="0.25">
      <c r="A142" s="8" t="s">
        <v>178</v>
      </c>
      <c r="E142">
        <v>4001</v>
      </c>
    </row>
    <row r="143" spans="1:5" ht="15.75" x14ac:dyDescent="0.25">
      <c r="A143" s="8" t="s">
        <v>179</v>
      </c>
      <c r="E143">
        <v>4002</v>
      </c>
    </row>
    <row r="144" spans="1:5" ht="15.75" x14ac:dyDescent="0.25">
      <c r="A144" s="8" t="s">
        <v>180</v>
      </c>
      <c r="E144">
        <v>4003</v>
      </c>
    </row>
    <row r="145" spans="1:5" ht="15.75" x14ac:dyDescent="0.25">
      <c r="A145" s="8" t="s">
        <v>181</v>
      </c>
      <c r="E145">
        <v>4004</v>
      </c>
    </row>
    <row r="146" spans="1:5" ht="15.75" x14ac:dyDescent="0.25">
      <c r="A146" s="8" t="s">
        <v>182</v>
      </c>
      <c r="E146">
        <v>4005</v>
      </c>
    </row>
    <row r="147" spans="1:5" ht="15.75" x14ac:dyDescent="0.25">
      <c r="A147" s="8" t="s">
        <v>183</v>
      </c>
      <c r="E147">
        <v>4006</v>
      </c>
    </row>
    <row r="148" spans="1:5" ht="15.75" x14ac:dyDescent="0.25">
      <c r="A148" s="8" t="s">
        <v>184</v>
      </c>
      <c r="E148">
        <v>4007</v>
      </c>
    </row>
    <row r="149" spans="1:5" ht="15.75" x14ac:dyDescent="0.25">
      <c r="A149" s="8" t="s">
        <v>185</v>
      </c>
      <c r="E149">
        <v>4008</v>
      </c>
    </row>
    <row r="150" spans="1:5" ht="15.75" x14ac:dyDescent="0.25">
      <c r="A150" s="8" t="s">
        <v>186</v>
      </c>
      <c r="E150">
        <v>4010</v>
      </c>
    </row>
    <row r="151" spans="1:5" ht="15.75" x14ac:dyDescent="0.25">
      <c r="A151" s="8" t="s">
        <v>187</v>
      </c>
      <c r="E151">
        <v>4011</v>
      </c>
    </row>
    <row r="152" spans="1:5" ht="15.75" x14ac:dyDescent="0.25">
      <c r="A152" s="8" t="s">
        <v>188</v>
      </c>
      <c r="E152">
        <v>4012</v>
      </c>
    </row>
    <row r="153" spans="1:5" ht="15.75" x14ac:dyDescent="0.25">
      <c r="A153" s="8" t="s">
        <v>189</v>
      </c>
      <c r="E153">
        <v>4013</v>
      </c>
    </row>
    <row r="154" spans="1:5" ht="15.75" x14ac:dyDescent="0.25">
      <c r="A154" s="8" t="s">
        <v>190</v>
      </c>
      <c r="E154">
        <v>4014</v>
      </c>
    </row>
    <row r="155" spans="1:5" ht="15.75" x14ac:dyDescent="0.25">
      <c r="A155" s="8" t="s">
        <v>191</v>
      </c>
      <c r="E155">
        <v>4015</v>
      </c>
    </row>
    <row r="156" spans="1:5" ht="15.75" x14ac:dyDescent="0.25">
      <c r="A156" s="8" t="s">
        <v>192</v>
      </c>
      <c r="E156">
        <v>4016</v>
      </c>
    </row>
    <row r="157" spans="1:5" ht="15.75" x14ac:dyDescent="0.25">
      <c r="A157" s="8" t="s">
        <v>193</v>
      </c>
      <c r="E157">
        <v>4017</v>
      </c>
    </row>
    <row r="158" spans="1:5" ht="15.75" x14ac:dyDescent="0.25">
      <c r="A158" s="8" t="s">
        <v>194</v>
      </c>
      <c r="E158">
        <v>4018</v>
      </c>
    </row>
    <row r="159" spans="1:5" ht="15.75" x14ac:dyDescent="0.25">
      <c r="A159" s="8" t="s">
        <v>195</v>
      </c>
      <c r="E159">
        <v>4019</v>
      </c>
    </row>
    <row r="160" spans="1:5" ht="15.75" x14ac:dyDescent="0.25">
      <c r="A160" s="8" t="s">
        <v>196</v>
      </c>
      <c r="E160">
        <v>4020</v>
      </c>
    </row>
    <row r="161" spans="1:5" ht="15.75" x14ac:dyDescent="0.25">
      <c r="A161" s="8" t="s">
        <v>197</v>
      </c>
      <c r="E161">
        <v>4021</v>
      </c>
    </row>
    <row r="162" spans="1:5" ht="15.75" x14ac:dyDescent="0.25">
      <c r="A162" s="8" t="s">
        <v>198</v>
      </c>
      <c r="E162">
        <v>4022</v>
      </c>
    </row>
    <row r="163" spans="1:5" ht="15.75" x14ac:dyDescent="0.25">
      <c r="A163" s="8" t="s">
        <v>199</v>
      </c>
      <c r="E163">
        <v>4023</v>
      </c>
    </row>
    <row r="164" spans="1:5" ht="15.75" x14ac:dyDescent="0.25">
      <c r="A164" s="8" t="s">
        <v>200</v>
      </c>
      <c r="E164">
        <v>4024</v>
      </c>
    </row>
    <row r="165" spans="1:5" ht="15.75" x14ac:dyDescent="0.25">
      <c r="A165" s="8" t="s">
        <v>201</v>
      </c>
      <c r="E165">
        <v>4025</v>
      </c>
    </row>
    <row r="166" spans="1:5" ht="15.75" x14ac:dyDescent="0.25">
      <c r="A166" s="8" t="s">
        <v>202</v>
      </c>
      <c r="E166">
        <v>4026</v>
      </c>
    </row>
    <row r="167" spans="1:5" ht="15.75" x14ac:dyDescent="0.25">
      <c r="A167" s="8" t="s">
        <v>203</v>
      </c>
      <c r="E167">
        <v>4027</v>
      </c>
    </row>
    <row r="168" spans="1:5" ht="15.75" x14ac:dyDescent="0.25">
      <c r="A168" s="8" t="s">
        <v>204</v>
      </c>
      <c r="E168">
        <v>4028</v>
      </c>
    </row>
    <row r="169" spans="1:5" ht="15.75" x14ac:dyDescent="0.25">
      <c r="A169" s="8" t="s">
        <v>205</v>
      </c>
      <c r="E169">
        <v>4029</v>
      </c>
    </row>
    <row r="170" spans="1:5" ht="15.75" x14ac:dyDescent="0.25">
      <c r="A170" s="8" t="s">
        <v>206</v>
      </c>
      <c r="E170">
        <v>4030</v>
      </c>
    </row>
    <row r="171" spans="1:5" ht="15.75" x14ac:dyDescent="0.25">
      <c r="A171" s="8" t="s">
        <v>207</v>
      </c>
      <c r="E171">
        <v>4031</v>
      </c>
    </row>
    <row r="172" spans="1:5" ht="15.75" x14ac:dyDescent="0.25">
      <c r="A172" s="8" t="s">
        <v>208</v>
      </c>
      <c r="E172">
        <v>4033</v>
      </c>
    </row>
    <row r="173" spans="1:5" ht="15.75" x14ac:dyDescent="0.25">
      <c r="A173" s="8" t="s">
        <v>209</v>
      </c>
      <c r="E173">
        <v>4034</v>
      </c>
    </row>
    <row r="174" spans="1:5" ht="15.75" x14ac:dyDescent="0.25">
      <c r="A174" s="8" t="s">
        <v>210</v>
      </c>
      <c r="E174">
        <v>4035</v>
      </c>
    </row>
    <row r="175" spans="1:5" ht="15.75" x14ac:dyDescent="0.25">
      <c r="A175" s="8" t="s">
        <v>211</v>
      </c>
      <c r="E175">
        <v>4036</v>
      </c>
    </row>
    <row r="176" spans="1:5" ht="15.75" x14ac:dyDescent="0.25">
      <c r="A176" s="8" t="s">
        <v>212</v>
      </c>
      <c r="E176">
        <v>4037</v>
      </c>
    </row>
    <row r="177" spans="1:5" ht="15.75" x14ac:dyDescent="0.25">
      <c r="A177" s="8" t="s">
        <v>213</v>
      </c>
      <c r="E177">
        <v>4038</v>
      </c>
    </row>
    <row r="178" spans="1:5" ht="15.75" x14ac:dyDescent="0.25">
      <c r="A178" s="8" t="s">
        <v>214</v>
      </c>
      <c r="E178">
        <v>4039</v>
      </c>
    </row>
    <row r="179" spans="1:5" ht="15.75" x14ac:dyDescent="0.25">
      <c r="A179" s="8" t="s">
        <v>215</v>
      </c>
      <c r="E179">
        <v>4040</v>
      </c>
    </row>
    <row r="180" spans="1:5" ht="15.75" x14ac:dyDescent="0.25">
      <c r="A180" s="8" t="s">
        <v>216</v>
      </c>
      <c r="E180">
        <v>4041</v>
      </c>
    </row>
    <row r="181" spans="1:5" ht="15.75" x14ac:dyDescent="0.25">
      <c r="A181" s="8" t="s">
        <v>217</v>
      </c>
      <c r="E181">
        <v>4042</v>
      </c>
    </row>
    <row r="182" spans="1:5" ht="15.75" x14ac:dyDescent="0.25">
      <c r="A182" s="8" t="s">
        <v>218</v>
      </c>
      <c r="E182">
        <v>4043</v>
      </c>
    </row>
    <row r="183" spans="1:5" ht="15.75" x14ac:dyDescent="0.25">
      <c r="A183" s="8" t="s">
        <v>219</v>
      </c>
      <c r="E183">
        <v>4044</v>
      </c>
    </row>
    <row r="184" spans="1:5" ht="15.75" x14ac:dyDescent="0.25">
      <c r="A184" s="8" t="s">
        <v>220</v>
      </c>
      <c r="E184">
        <v>4045</v>
      </c>
    </row>
    <row r="185" spans="1:5" ht="15.75" x14ac:dyDescent="0.25">
      <c r="A185" s="8" t="s">
        <v>221</v>
      </c>
      <c r="E185">
        <v>4046</v>
      </c>
    </row>
    <row r="186" spans="1:5" ht="15.75" x14ac:dyDescent="0.25">
      <c r="A186" s="8" t="s">
        <v>222</v>
      </c>
      <c r="E186">
        <v>4047</v>
      </c>
    </row>
    <row r="187" spans="1:5" ht="15.75" x14ac:dyDescent="0.25">
      <c r="A187" s="8" t="s">
        <v>223</v>
      </c>
      <c r="E187">
        <v>4048</v>
      </c>
    </row>
    <row r="188" spans="1:5" ht="15.75" x14ac:dyDescent="0.25">
      <c r="A188" s="8" t="s">
        <v>224</v>
      </c>
      <c r="E188">
        <v>4049</v>
      </c>
    </row>
    <row r="189" spans="1:5" ht="15.75" x14ac:dyDescent="0.25">
      <c r="A189" s="8" t="s">
        <v>225</v>
      </c>
      <c r="E189">
        <v>4050</v>
      </c>
    </row>
    <row r="190" spans="1:5" ht="15.75" x14ac:dyDescent="0.25">
      <c r="A190" s="8" t="s">
        <v>226</v>
      </c>
      <c r="E190">
        <v>4051</v>
      </c>
    </row>
    <row r="191" spans="1:5" ht="15.75" x14ac:dyDescent="0.25">
      <c r="A191" s="8" t="s">
        <v>227</v>
      </c>
      <c r="E191">
        <v>4056</v>
      </c>
    </row>
    <row r="192" spans="1:5" ht="15.75" x14ac:dyDescent="0.25">
      <c r="A192" s="8" t="s">
        <v>228</v>
      </c>
      <c r="E192">
        <v>4057</v>
      </c>
    </row>
    <row r="193" spans="1:5" ht="15.75" x14ac:dyDescent="0.25">
      <c r="A193" s="8" t="s">
        <v>229</v>
      </c>
      <c r="E193">
        <v>4058</v>
      </c>
    </row>
    <row r="194" spans="1:5" ht="15.75" x14ac:dyDescent="0.25">
      <c r="A194" s="8" t="s">
        <v>230</v>
      </c>
      <c r="E194">
        <v>4059</v>
      </c>
    </row>
    <row r="195" spans="1:5" ht="15.75" x14ac:dyDescent="0.25">
      <c r="A195" s="8" t="s">
        <v>231</v>
      </c>
      <c r="E195">
        <v>4060</v>
      </c>
    </row>
    <row r="196" spans="1:5" ht="15.75" x14ac:dyDescent="0.25">
      <c r="A196" s="8" t="s">
        <v>232</v>
      </c>
      <c r="E196">
        <v>4061</v>
      </c>
    </row>
    <row r="197" spans="1:5" ht="15.75" x14ac:dyDescent="0.25">
      <c r="A197" s="8" t="s">
        <v>233</v>
      </c>
      <c r="E197">
        <v>4062</v>
      </c>
    </row>
    <row r="198" spans="1:5" ht="15.75" x14ac:dyDescent="0.25">
      <c r="A198" s="8" t="s">
        <v>234</v>
      </c>
      <c r="E198">
        <v>4063</v>
      </c>
    </row>
    <row r="199" spans="1:5" ht="15.75" x14ac:dyDescent="0.25">
      <c r="A199" s="8" t="s">
        <v>235</v>
      </c>
      <c r="E199">
        <v>4064</v>
      </c>
    </row>
    <row r="200" spans="1:5" ht="15.75" x14ac:dyDescent="0.25">
      <c r="A200" s="8" t="s">
        <v>236</v>
      </c>
      <c r="E200">
        <v>4065</v>
      </c>
    </row>
    <row r="201" spans="1:5" ht="15.75" x14ac:dyDescent="0.25">
      <c r="A201" s="8" t="s">
        <v>237</v>
      </c>
      <c r="E201">
        <v>4066</v>
      </c>
    </row>
    <row r="202" spans="1:5" ht="15.75" x14ac:dyDescent="0.25">
      <c r="A202" s="8" t="s">
        <v>238</v>
      </c>
      <c r="E202">
        <v>4067</v>
      </c>
    </row>
    <row r="203" spans="1:5" ht="15.75" x14ac:dyDescent="0.25">
      <c r="A203" s="8" t="s">
        <v>239</v>
      </c>
      <c r="E203">
        <v>4068</v>
      </c>
    </row>
    <row r="204" spans="1:5" ht="15.75" x14ac:dyDescent="0.25">
      <c r="A204" s="8" t="s">
        <v>227</v>
      </c>
      <c r="E204">
        <v>4056</v>
      </c>
    </row>
    <row r="205" spans="1:5" ht="15.75" x14ac:dyDescent="0.25">
      <c r="A205" s="8" t="s">
        <v>228</v>
      </c>
      <c r="E205">
        <v>4057</v>
      </c>
    </row>
    <row r="206" spans="1:5" ht="15.75" x14ac:dyDescent="0.25">
      <c r="A206" s="8" t="s">
        <v>229</v>
      </c>
      <c r="E206">
        <v>4058</v>
      </c>
    </row>
    <row r="207" spans="1:5" ht="15.75" x14ac:dyDescent="0.25">
      <c r="A207" s="8" t="s">
        <v>231</v>
      </c>
      <c r="E207">
        <v>4059</v>
      </c>
    </row>
    <row r="208" spans="1:5" ht="15.75" x14ac:dyDescent="0.25">
      <c r="A208" s="8" t="s">
        <v>232</v>
      </c>
      <c r="E208">
        <v>4060</v>
      </c>
    </row>
    <row r="209" spans="1:5" ht="15.75" x14ac:dyDescent="0.25">
      <c r="A209" s="8" t="s">
        <v>233</v>
      </c>
      <c r="E209">
        <v>4061</v>
      </c>
    </row>
    <row r="210" spans="1:5" ht="15.75" x14ac:dyDescent="0.25">
      <c r="A210" s="8" t="s">
        <v>234</v>
      </c>
      <c r="E210">
        <v>4062</v>
      </c>
    </row>
    <row r="211" spans="1:5" ht="15.75" x14ac:dyDescent="0.25">
      <c r="A211" s="8" t="s">
        <v>235</v>
      </c>
      <c r="E211">
        <v>4063</v>
      </c>
    </row>
    <row r="212" spans="1:5" ht="15.75" x14ac:dyDescent="0.25">
      <c r="A212" s="8" t="s">
        <v>236</v>
      </c>
      <c r="E212">
        <v>4064</v>
      </c>
    </row>
    <row r="213" spans="1:5" ht="15.75" x14ac:dyDescent="0.25">
      <c r="A213" s="8" t="s">
        <v>237</v>
      </c>
      <c r="E213">
        <v>4065</v>
      </c>
    </row>
    <row r="214" spans="1:5" ht="15.75" x14ac:dyDescent="0.25">
      <c r="A214" s="8" t="s">
        <v>238</v>
      </c>
      <c r="E214">
        <v>4066</v>
      </c>
    </row>
    <row r="215" spans="1:5" ht="15.75" x14ac:dyDescent="0.25">
      <c r="A215" s="8" t="s">
        <v>239</v>
      </c>
      <c r="E215">
        <v>4067</v>
      </c>
    </row>
    <row r="216" spans="1:5" ht="15.75" x14ac:dyDescent="0.25">
      <c r="A216" s="8" t="s">
        <v>240</v>
      </c>
      <c r="E216">
        <v>4075</v>
      </c>
    </row>
    <row r="217" spans="1:5" ht="15.75" x14ac:dyDescent="0.25">
      <c r="A217" s="8" t="s">
        <v>241</v>
      </c>
      <c r="E217">
        <v>4076</v>
      </c>
    </row>
    <row r="218" spans="1:5" ht="15.75" x14ac:dyDescent="0.25">
      <c r="A218" s="8" t="s">
        <v>242</v>
      </c>
      <c r="E218">
        <v>4077</v>
      </c>
    </row>
    <row r="219" spans="1:5" ht="15.75" x14ac:dyDescent="0.25">
      <c r="A219" s="8" t="s">
        <v>243</v>
      </c>
      <c r="E219">
        <v>4078</v>
      </c>
    </row>
    <row r="220" spans="1:5" ht="15.75" x14ac:dyDescent="0.25">
      <c r="A220" s="8" t="s">
        <v>244</v>
      </c>
      <c r="E220">
        <v>4079</v>
      </c>
    </row>
    <row r="221" spans="1:5" ht="15.75" x14ac:dyDescent="0.25">
      <c r="A221" s="8" t="s">
        <v>245</v>
      </c>
      <c r="E221">
        <v>4080</v>
      </c>
    </row>
    <row r="222" spans="1:5" ht="15.75" x14ac:dyDescent="0.25">
      <c r="A222" s="8" t="s">
        <v>246</v>
      </c>
      <c r="E222">
        <v>4081</v>
      </c>
    </row>
    <row r="223" spans="1:5" ht="15.75" x14ac:dyDescent="0.25">
      <c r="A223" s="8" t="s">
        <v>247</v>
      </c>
      <c r="E223">
        <v>4082</v>
      </c>
    </row>
    <row r="224" spans="1:5" ht="15.75" x14ac:dyDescent="0.25">
      <c r="A224" s="8" t="s">
        <v>248</v>
      </c>
      <c r="E224">
        <v>4083</v>
      </c>
    </row>
    <row r="225" spans="1:5" ht="15.75" x14ac:dyDescent="0.25">
      <c r="A225" s="8" t="s">
        <v>249</v>
      </c>
      <c r="E225">
        <v>4084</v>
      </c>
    </row>
    <row r="226" spans="1:5" ht="15.75" x14ac:dyDescent="0.25">
      <c r="A226" s="8" t="s">
        <v>250</v>
      </c>
      <c r="E226">
        <v>4085</v>
      </c>
    </row>
    <row r="227" spans="1:5" ht="15.75" x14ac:dyDescent="0.25">
      <c r="A227" s="8" t="s">
        <v>251</v>
      </c>
      <c r="E227">
        <v>4086</v>
      </c>
    </row>
    <row r="228" spans="1:5" ht="15.75" x14ac:dyDescent="0.25">
      <c r="A228" s="8" t="s">
        <v>252</v>
      </c>
      <c r="E228">
        <v>4087</v>
      </c>
    </row>
    <row r="229" spans="1:5" ht="15.75" x14ac:dyDescent="0.25">
      <c r="A229" s="8" t="s">
        <v>253</v>
      </c>
      <c r="E229">
        <v>4088</v>
      </c>
    </row>
    <row r="230" spans="1:5" ht="15.75" x14ac:dyDescent="0.25">
      <c r="A230" s="8" t="s">
        <v>254</v>
      </c>
      <c r="E230">
        <v>4089</v>
      </c>
    </row>
    <row r="231" spans="1:5" ht="15.75" x14ac:dyDescent="0.25">
      <c r="A231" s="8" t="s">
        <v>255</v>
      </c>
      <c r="E231">
        <v>4090</v>
      </c>
    </row>
    <row r="232" spans="1:5" ht="15.75" x14ac:dyDescent="0.25">
      <c r="A232" s="8" t="s">
        <v>256</v>
      </c>
      <c r="E232">
        <v>4091</v>
      </c>
    </row>
    <row r="233" spans="1:5" ht="15.75" x14ac:dyDescent="0.25">
      <c r="A233" s="8" t="s">
        <v>257</v>
      </c>
      <c r="E233">
        <v>4092</v>
      </c>
    </row>
    <row r="234" spans="1:5" ht="15.75" x14ac:dyDescent="0.25">
      <c r="A234" s="8" t="s">
        <v>258</v>
      </c>
      <c r="E234">
        <v>4093</v>
      </c>
    </row>
    <row r="235" spans="1:5" ht="15.75" x14ac:dyDescent="0.25">
      <c r="A235" s="8" t="s">
        <v>259</v>
      </c>
      <c r="E235">
        <v>4094</v>
      </c>
    </row>
    <row r="236" spans="1:5" ht="15.75" x14ac:dyDescent="0.25">
      <c r="A236" s="8" t="s">
        <v>260</v>
      </c>
      <c r="E236">
        <v>4095</v>
      </c>
    </row>
    <row r="237" spans="1:5" ht="15.75" x14ac:dyDescent="0.25">
      <c r="A237" s="8" t="s">
        <v>261</v>
      </c>
      <c r="E237">
        <v>4096</v>
      </c>
    </row>
    <row r="238" spans="1:5" ht="15.75" x14ac:dyDescent="0.25">
      <c r="A238" s="8" t="s">
        <v>262</v>
      </c>
      <c r="E238">
        <v>4097</v>
      </c>
    </row>
    <row r="239" spans="1:5" ht="15.75" x14ac:dyDescent="0.25">
      <c r="A239" s="8" t="s">
        <v>263</v>
      </c>
      <c r="E239">
        <v>4098</v>
      </c>
    </row>
    <row r="240" spans="1:5" ht="15.75" x14ac:dyDescent="0.25">
      <c r="A240" s="8" t="s">
        <v>264</v>
      </c>
      <c r="E240">
        <v>4102</v>
      </c>
    </row>
    <row r="241" spans="1:5" ht="15.75" x14ac:dyDescent="0.25">
      <c r="A241" s="8" t="s">
        <v>265</v>
      </c>
      <c r="E241">
        <v>4103</v>
      </c>
    </row>
    <row r="242" spans="1:5" ht="15.75" x14ac:dyDescent="0.25">
      <c r="A242" s="8" t="s">
        <v>266</v>
      </c>
      <c r="E242">
        <v>4104</v>
      </c>
    </row>
    <row r="243" spans="1:5" ht="15.75" x14ac:dyDescent="0.25">
      <c r="A243" s="8" t="s">
        <v>267</v>
      </c>
      <c r="E243">
        <v>4105</v>
      </c>
    </row>
    <row r="244" spans="1:5" ht="15.75" x14ac:dyDescent="0.25">
      <c r="A244" s="8" t="s">
        <v>268</v>
      </c>
      <c r="E244">
        <v>4106</v>
      </c>
    </row>
    <row r="245" spans="1:5" ht="15.75" x14ac:dyDescent="0.25">
      <c r="A245" s="8" t="s">
        <v>269</v>
      </c>
      <c r="E245">
        <v>4107</v>
      </c>
    </row>
    <row r="246" spans="1:5" ht="15.75" x14ac:dyDescent="0.25">
      <c r="A246" s="8" t="s">
        <v>270</v>
      </c>
      <c r="E246">
        <v>4108</v>
      </c>
    </row>
    <row r="247" spans="1:5" ht="15.75" x14ac:dyDescent="0.25">
      <c r="A247" s="8" t="s">
        <v>271</v>
      </c>
      <c r="E247">
        <v>4109</v>
      </c>
    </row>
    <row r="248" spans="1:5" ht="15.75" x14ac:dyDescent="0.25">
      <c r="A248" s="8" t="s">
        <v>272</v>
      </c>
      <c r="E248">
        <v>4110</v>
      </c>
    </row>
    <row r="249" spans="1:5" ht="15.75" x14ac:dyDescent="0.25">
      <c r="A249" s="8" t="s">
        <v>273</v>
      </c>
      <c r="E249">
        <v>4111</v>
      </c>
    </row>
    <row r="250" spans="1:5" ht="15.75" x14ac:dyDescent="0.25">
      <c r="A250" s="8" t="s">
        <v>274</v>
      </c>
      <c r="E250">
        <v>4112</v>
      </c>
    </row>
    <row r="251" spans="1:5" ht="15.75" x14ac:dyDescent="0.25">
      <c r="A251" s="8" t="s">
        <v>275</v>
      </c>
      <c r="E251">
        <v>4113</v>
      </c>
    </row>
    <row r="252" spans="1:5" ht="15.75" x14ac:dyDescent="0.25">
      <c r="A252" s="8" t="s">
        <v>276</v>
      </c>
      <c r="E252">
        <v>4114</v>
      </c>
    </row>
    <row r="253" spans="1:5" ht="15.75" x14ac:dyDescent="0.25">
      <c r="A253" s="8" t="s">
        <v>277</v>
      </c>
      <c r="E253">
        <v>4115</v>
      </c>
    </row>
    <row r="254" spans="1:5" ht="15.75" x14ac:dyDescent="0.25">
      <c r="A254" s="8" t="s">
        <v>278</v>
      </c>
      <c r="E254">
        <v>4116</v>
      </c>
    </row>
    <row r="255" spans="1:5" ht="15.75" x14ac:dyDescent="0.25">
      <c r="A255" s="8" t="s">
        <v>279</v>
      </c>
      <c r="E255">
        <v>4117</v>
      </c>
    </row>
    <row r="256" spans="1:5" ht="15.75" x14ac:dyDescent="0.25">
      <c r="A256" s="8" t="s">
        <v>280</v>
      </c>
      <c r="E256">
        <v>4123</v>
      </c>
    </row>
    <row r="257" spans="1:5" ht="15.75" x14ac:dyDescent="0.25">
      <c r="A257" s="8" t="s">
        <v>281</v>
      </c>
      <c r="E257">
        <v>4124</v>
      </c>
    </row>
    <row r="258" spans="1:5" ht="15.75" x14ac:dyDescent="0.25">
      <c r="A258" s="8" t="s">
        <v>282</v>
      </c>
      <c r="E258">
        <v>4125</v>
      </c>
    </row>
    <row r="259" spans="1:5" ht="15.75" x14ac:dyDescent="0.25">
      <c r="A259" s="8" t="s">
        <v>283</v>
      </c>
      <c r="E259">
        <v>4126</v>
      </c>
    </row>
    <row r="260" spans="1:5" ht="15.75" x14ac:dyDescent="0.25">
      <c r="A260" s="8" t="s">
        <v>284</v>
      </c>
      <c r="E260">
        <v>4127</v>
      </c>
    </row>
    <row r="261" spans="1:5" ht="15.75" x14ac:dyDescent="0.25">
      <c r="A261" s="8" t="s">
        <v>285</v>
      </c>
      <c r="E261">
        <v>4128</v>
      </c>
    </row>
    <row r="262" spans="1:5" ht="15.75" x14ac:dyDescent="0.25">
      <c r="A262" s="8" t="s">
        <v>286</v>
      </c>
      <c r="E262">
        <v>4129</v>
      </c>
    </row>
    <row r="263" spans="1:5" ht="15.75" x14ac:dyDescent="0.25">
      <c r="A263" s="8" t="s">
        <v>287</v>
      </c>
      <c r="E263">
        <v>4130</v>
      </c>
    </row>
    <row r="264" spans="1:5" ht="15.75" x14ac:dyDescent="0.25">
      <c r="A264" s="8" t="s">
        <v>288</v>
      </c>
      <c r="E264">
        <v>4131</v>
      </c>
    </row>
    <row r="265" spans="1:5" ht="15.75" x14ac:dyDescent="0.25">
      <c r="A265" s="8" t="s">
        <v>289</v>
      </c>
      <c r="E265">
        <v>4132</v>
      </c>
    </row>
    <row r="266" spans="1:5" ht="15.75" x14ac:dyDescent="0.25">
      <c r="A266" s="8" t="s">
        <v>290</v>
      </c>
      <c r="E266">
        <v>4133</v>
      </c>
    </row>
    <row r="267" spans="1:5" ht="15.75" x14ac:dyDescent="0.25">
      <c r="A267" s="8" t="s">
        <v>291</v>
      </c>
      <c r="E267">
        <v>4134</v>
      </c>
    </row>
    <row r="268" spans="1:5" ht="15.75" x14ac:dyDescent="0.25">
      <c r="A268" s="8" t="s">
        <v>292</v>
      </c>
      <c r="E268">
        <v>4135</v>
      </c>
    </row>
    <row r="269" spans="1:5" ht="15.75" x14ac:dyDescent="0.25">
      <c r="A269" s="8" t="s">
        <v>293</v>
      </c>
      <c r="E269">
        <v>4138</v>
      </c>
    </row>
    <row r="270" spans="1:5" ht="15.75" x14ac:dyDescent="0.25">
      <c r="A270" s="8" t="s">
        <v>294</v>
      </c>
      <c r="E270">
        <v>4139</v>
      </c>
    </row>
    <row r="271" spans="1:5" ht="15.75" x14ac:dyDescent="0.25">
      <c r="A271" s="8" t="s">
        <v>295</v>
      </c>
      <c r="E271">
        <v>4140</v>
      </c>
    </row>
    <row r="272" spans="1:5" ht="15.75" x14ac:dyDescent="0.25">
      <c r="A272" s="8" t="s">
        <v>296</v>
      </c>
      <c r="E272">
        <v>4141</v>
      </c>
    </row>
    <row r="273" spans="1:5" ht="15.75" x14ac:dyDescent="0.25">
      <c r="A273" s="8" t="s">
        <v>297</v>
      </c>
      <c r="E273">
        <v>4142</v>
      </c>
    </row>
    <row r="274" spans="1:5" ht="15.75" x14ac:dyDescent="0.25">
      <c r="A274" s="8" t="s">
        <v>298</v>
      </c>
      <c r="E274">
        <v>4143</v>
      </c>
    </row>
    <row r="275" spans="1:5" ht="15.75" x14ac:dyDescent="0.25">
      <c r="A275" s="8" t="s">
        <v>299</v>
      </c>
      <c r="E275">
        <v>4144</v>
      </c>
    </row>
    <row r="276" spans="1:5" ht="15.75" x14ac:dyDescent="0.25">
      <c r="A276" s="8" t="s">
        <v>300</v>
      </c>
      <c r="E276">
        <v>4145</v>
      </c>
    </row>
    <row r="277" spans="1:5" ht="15.75" x14ac:dyDescent="0.25">
      <c r="A277" s="8" t="s">
        <v>301</v>
      </c>
      <c r="E277">
        <v>4146</v>
      </c>
    </row>
    <row r="278" spans="1:5" ht="15.75" x14ac:dyDescent="0.25">
      <c r="A278" s="8" t="s">
        <v>302</v>
      </c>
      <c r="E278">
        <v>4147</v>
      </c>
    </row>
    <row r="279" spans="1:5" ht="15.75" x14ac:dyDescent="0.25">
      <c r="A279" s="8" t="s">
        <v>303</v>
      </c>
      <c r="E279">
        <v>4148</v>
      </c>
    </row>
    <row r="280" spans="1:5" ht="15.75" x14ac:dyDescent="0.25">
      <c r="A280" s="8" t="s">
        <v>304</v>
      </c>
      <c r="E280">
        <v>4149</v>
      </c>
    </row>
    <row r="281" spans="1:5" ht="15.75" x14ac:dyDescent="0.25">
      <c r="A281" s="8" t="s">
        <v>305</v>
      </c>
      <c r="E281">
        <v>4150</v>
      </c>
    </row>
    <row r="282" spans="1:5" ht="15.75" x14ac:dyDescent="0.25">
      <c r="A282" s="8" t="s">
        <v>306</v>
      </c>
      <c r="E282">
        <v>4154</v>
      </c>
    </row>
    <row r="283" spans="1:5" ht="15.75" x14ac:dyDescent="0.25">
      <c r="A283" s="8" t="s">
        <v>307</v>
      </c>
      <c r="E283">
        <v>4155</v>
      </c>
    </row>
    <row r="284" spans="1:5" ht="15.75" x14ac:dyDescent="0.25">
      <c r="A284" s="8" t="s">
        <v>308</v>
      </c>
      <c r="E284">
        <v>4156</v>
      </c>
    </row>
    <row r="285" spans="1:5" ht="15.75" x14ac:dyDescent="0.25">
      <c r="A285" s="8" t="s">
        <v>309</v>
      </c>
      <c r="E285">
        <v>4157</v>
      </c>
    </row>
    <row r="286" spans="1:5" ht="15.75" x14ac:dyDescent="0.25">
      <c r="A286" s="8" t="s">
        <v>310</v>
      </c>
      <c r="E286">
        <v>4158</v>
      </c>
    </row>
    <row r="287" spans="1:5" ht="15.75" x14ac:dyDescent="0.25">
      <c r="A287" s="8" t="s">
        <v>311</v>
      </c>
      <c r="E287">
        <v>4159</v>
      </c>
    </row>
    <row r="288" spans="1:5" ht="15.75" x14ac:dyDescent="0.25">
      <c r="A288" s="8" t="s">
        <v>312</v>
      </c>
      <c r="E288">
        <v>4160</v>
      </c>
    </row>
    <row r="289" spans="1:5" ht="15.75" x14ac:dyDescent="0.25">
      <c r="A289" s="8" t="s">
        <v>313</v>
      </c>
      <c r="E289">
        <v>4161</v>
      </c>
    </row>
    <row r="290" spans="1:5" ht="15.75" x14ac:dyDescent="0.25">
      <c r="A290" s="8" t="s">
        <v>314</v>
      </c>
      <c r="E290">
        <v>4162</v>
      </c>
    </row>
    <row r="291" spans="1:5" ht="15.75" x14ac:dyDescent="0.25">
      <c r="A291" s="8" t="s">
        <v>315</v>
      </c>
      <c r="E291">
        <v>4163</v>
      </c>
    </row>
    <row r="292" spans="1:5" ht="15.75" x14ac:dyDescent="0.25">
      <c r="A292" s="8" t="s">
        <v>316</v>
      </c>
      <c r="E292">
        <v>4164</v>
      </c>
    </row>
    <row r="293" spans="1:5" ht="15.75" x14ac:dyDescent="0.25">
      <c r="A293" s="8" t="s">
        <v>317</v>
      </c>
      <c r="E293">
        <v>4165</v>
      </c>
    </row>
    <row r="294" spans="1:5" ht="15.75" x14ac:dyDescent="0.25">
      <c r="A294" s="8" t="s">
        <v>318</v>
      </c>
      <c r="E294">
        <v>4166</v>
      </c>
    </row>
    <row r="295" spans="1:5" ht="15.75" x14ac:dyDescent="0.25">
      <c r="A295" s="8" t="s">
        <v>319</v>
      </c>
      <c r="E295">
        <v>4167</v>
      </c>
    </row>
    <row r="296" spans="1:5" ht="15.75" x14ac:dyDescent="0.25">
      <c r="A296" s="8" t="s">
        <v>320</v>
      </c>
      <c r="E296">
        <v>4168</v>
      </c>
    </row>
    <row r="297" spans="1:5" ht="15.75" x14ac:dyDescent="0.25">
      <c r="A297" s="8" t="s">
        <v>321</v>
      </c>
      <c r="E297">
        <v>4169</v>
      </c>
    </row>
    <row r="298" spans="1:5" ht="15.75" x14ac:dyDescent="0.25">
      <c r="A298" s="8" t="s">
        <v>322</v>
      </c>
      <c r="E298">
        <v>4170</v>
      </c>
    </row>
    <row r="299" spans="1:5" ht="15.75" x14ac:dyDescent="0.25">
      <c r="A299" s="8" t="s">
        <v>323</v>
      </c>
      <c r="E299">
        <v>4171</v>
      </c>
    </row>
    <row r="300" spans="1:5" ht="15.75" x14ac:dyDescent="0.25">
      <c r="A300" s="8" t="s">
        <v>324</v>
      </c>
      <c r="E300">
        <v>4172</v>
      </c>
    </row>
    <row r="301" spans="1:5" ht="15.75" x14ac:dyDescent="0.25">
      <c r="A301" s="8" t="s">
        <v>325</v>
      </c>
      <c r="E301">
        <v>4173</v>
      </c>
    </row>
    <row r="302" spans="1:5" ht="15.75" x14ac:dyDescent="0.25">
      <c r="A302" s="8" t="s">
        <v>326</v>
      </c>
      <c r="E302">
        <v>4174</v>
      </c>
    </row>
    <row r="303" spans="1:5" ht="15.75" x14ac:dyDescent="0.25">
      <c r="A303" s="8" t="s">
        <v>175</v>
      </c>
      <c r="E303">
        <v>4180</v>
      </c>
    </row>
    <row r="304" spans="1:5" ht="15.75" x14ac:dyDescent="0.25">
      <c r="A304" s="8" t="s">
        <v>327</v>
      </c>
      <c r="E304">
        <v>4181</v>
      </c>
    </row>
    <row r="305" spans="1:5" ht="15.75" x14ac:dyDescent="0.25">
      <c r="A305" s="8" t="s">
        <v>328</v>
      </c>
      <c r="E305">
        <v>4182</v>
      </c>
    </row>
    <row r="306" spans="1:5" ht="15.75" x14ac:dyDescent="0.25">
      <c r="A306" s="8" t="s">
        <v>329</v>
      </c>
      <c r="E306">
        <v>4183</v>
      </c>
    </row>
    <row r="307" spans="1:5" ht="15.75" x14ac:dyDescent="0.25">
      <c r="A307" s="8" t="s">
        <v>330</v>
      </c>
      <c r="E307">
        <v>4184</v>
      </c>
    </row>
    <row r="308" spans="1:5" ht="15.75" x14ac:dyDescent="0.25">
      <c r="A308" s="8" t="s">
        <v>331</v>
      </c>
      <c r="E308">
        <v>4185</v>
      </c>
    </row>
    <row r="309" spans="1:5" ht="15.75" x14ac:dyDescent="0.25">
      <c r="A309" s="8" t="s">
        <v>332</v>
      </c>
      <c r="E309">
        <v>4186</v>
      </c>
    </row>
    <row r="310" spans="1:5" ht="15.75" x14ac:dyDescent="0.25">
      <c r="A310" s="8" t="s">
        <v>333</v>
      </c>
      <c r="E310">
        <v>4187</v>
      </c>
    </row>
    <row r="311" spans="1:5" ht="15.75" x14ac:dyDescent="0.25">
      <c r="A311" s="8" t="s">
        <v>334</v>
      </c>
      <c r="E311">
        <v>4188</v>
      </c>
    </row>
    <row r="312" spans="1:5" ht="15.75" x14ac:dyDescent="0.25">
      <c r="A312" s="8" t="s">
        <v>335</v>
      </c>
      <c r="E312">
        <v>4189</v>
      </c>
    </row>
    <row r="313" spans="1:5" ht="15.75" x14ac:dyDescent="0.25">
      <c r="A313" s="8" t="s">
        <v>336</v>
      </c>
      <c r="E313">
        <v>4190</v>
      </c>
    </row>
    <row r="314" spans="1:5" ht="15.75" x14ac:dyDescent="0.25">
      <c r="A314" s="8" t="s">
        <v>337</v>
      </c>
      <c r="E314">
        <v>4191</v>
      </c>
    </row>
    <row r="315" spans="1:5" ht="15.75" x14ac:dyDescent="0.25">
      <c r="A315" s="8" t="s">
        <v>338</v>
      </c>
      <c r="E315">
        <v>4192</v>
      </c>
    </row>
    <row r="316" spans="1:5" ht="15.75" x14ac:dyDescent="0.25">
      <c r="A316" s="8" t="s">
        <v>339</v>
      </c>
      <c r="E316">
        <v>4193</v>
      </c>
    </row>
    <row r="317" spans="1:5" ht="15.75" x14ac:dyDescent="0.25">
      <c r="A317" s="8" t="s">
        <v>340</v>
      </c>
      <c r="E317">
        <v>4194</v>
      </c>
    </row>
    <row r="318" spans="1:5" ht="15.75" x14ac:dyDescent="0.25">
      <c r="A318" s="8" t="s">
        <v>341</v>
      </c>
      <c r="E318">
        <v>4195</v>
      </c>
    </row>
    <row r="319" spans="1:5" ht="15.75" x14ac:dyDescent="0.25">
      <c r="A319" s="8" t="s">
        <v>342</v>
      </c>
      <c r="E319">
        <v>4197</v>
      </c>
    </row>
    <row r="320" spans="1:5" ht="15.75" x14ac:dyDescent="0.25">
      <c r="A320" s="8" t="s">
        <v>343</v>
      </c>
      <c r="E320">
        <v>4199</v>
      </c>
    </row>
    <row r="321" spans="1:5" ht="15.75" x14ac:dyDescent="0.25">
      <c r="A321" s="8" t="s">
        <v>344</v>
      </c>
      <c r="E321">
        <v>4200</v>
      </c>
    </row>
    <row r="322" spans="1:5" ht="15.75" x14ac:dyDescent="0.25">
      <c r="A322" s="8" t="s">
        <v>345</v>
      </c>
      <c r="E322">
        <v>4201</v>
      </c>
    </row>
    <row r="323" spans="1:5" ht="15.75" x14ac:dyDescent="0.25">
      <c r="A323" s="8" t="s">
        <v>346</v>
      </c>
      <c r="E323">
        <v>4202</v>
      </c>
    </row>
    <row r="324" spans="1:5" ht="15.75" x14ac:dyDescent="0.25">
      <c r="A324" s="8" t="s">
        <v>347</v>
      </c>
      <c r="E324">
        <v>4203</v>
      </c>
    </row>
    <row r="325" spans="1:5" ht="15.75" x14ac:dyDescent="0.25">
      <c r="A325" s="8" t="s">
        <v>348</v>
      </c>
      <c r="E325">
        <v>4204</v>
      </c>
    </row>
    <row r="326" spans="1:5" ht="15.75" x14ac:dyDescent="0.25">
      <c r="A326" s="8" t="s">
        <v>349</v>
      </c>
      <c r="E326">
        <v>4205</v>
      </c>
    </row>
    <row r="327" spans="1:5" ht="15.75" x14ac:dyDescent="0.25">
      <c r="A327" s="8" t="s">
        <v>350</v>
      </c>
      <c r="E327">
        <v>4206</v>
      </c>
    </row>
    <row r="328" spans="1:5" ht="15.75" x14ac:dyDescent="0.25">
      <c r="A328" s="8" t="s">
        <v>351</v>
      </c>
      <c r="E328">
        <v>4209</v>
      </c>
    </row>
    <row r="329" spans="1:5" ht="15.75" x14ac:dyDescent="0.25">
      <c r="A329" s="8" t="s">
        <v>352</v>
      </c>
      <c r="E329">
        <v>4210</v>
      </c>
    </row>
    <row r="330" spans="1:5" ht="15.75" x14ac:dyDescent="0.25">
      <c r="A330" s="8" t="s">
        <v>353</v>
      </c>
      <c r="E330">
        <v>4211</v>
      </c>
    </row>
    <row r="331" spans="1:5" ht="15.75" x14ac:dyDescent="0.25">
      <c r="A331" s="8" t="s">
        <v>354</v>
      </c>
      <c r="E331">
        <v>4212</v>
      </c>
    </row>
    <row r="332" spans="1:5" ht="15.75" x14ac:dyDescent="0.25">
      <c r="A332" s="8" t="s">
        <v>355</v>
      </c>
      <c r="E332">
        <v>4213</v>
      </c>
    </row>
    <row r="333" spans="1:5" ht="15.75" x14ac:dyDescent="0.25">
      <c r="A333" s="8" t="s">
        <v>356</v>
      </c>
      <c r="E333">
        <v>4214</v>
      </c>
    </row>
    <row r="334" spans="1:5" ht="15.75" x14ac:dyDescent="0.25">
      <c r="A334" s="8" t="s">
        <v>357</v>
      </c>
      <c r="E334">
        <v>4215</v>
      </c>
    </row>
    <row r="335" spans="1:5" ht="15.75" x14ac:dyDescent="0.25">
      <c r="A335" s="8" t="s">
        <v>358</v>
      </c>
      <c r="E335">
        <v>4216</v>
      </c>
    </row>
    <row r="336" spans="1:5" ht="15.75" x14ac:dyDescent="0.25">
      <c r="A336" s="8" t="s">
        <v>359</v>
      </c>
      <c r="E336">
        <v>4217</v>
      </c>
    </row>
    <row r="337" spans="1:5" ht="15.75" x14ac:dyDescent="0.25">
      <c r="A337" s="8" t="s">
        <v>360</v>
      </c>
      <c r="E337">
        <v>4218</v>
      </c>
    </row>
    <row r="338" spans="1:5" ht="15.75" x14ac:dyDescent="0.25">
      <c r="A338" s="8" t="s">
        <v>361</v>
      </c>
      <c r="E338">
        <v>4219</v>
      </c>
    </row>
    <row r="339" spans="1:5" ht="15.75" x14ac:dyDescent="0.25">
      <c r="A339" s="8" t="s">
        <v>362</v>
      </c>
      <c r="E339">
        <v>4220</v>
      </c>
    </row>
    <row r="340" spans="1:5" ht="15.75" x14ac:dyDescent="0.25">
      <c r="A340" s="8" t="s">
        <v>363</v>
      </c>
      <c r="E340">
        <v>4221</v>
      </c>
    </row>
    <row r="341" spans="1:5" ht="15.75" x14ac:dyDescent="0.25">
      <c r="A341" s="8" t="s">
        <v>364</v>
      </c>
      <c r="E341">
        <v>4222</v>
      </c>
    </row>
    <row r="342" spans="1:5" ht="15.75" x14ac:dyDescent="0.25">
      <c r="A342" s="8" t="s">
        <v>365</v>
      </c>
      <c r="E342">
        <v>4223</v>
      </c>
    </row>
    <row r="343" spans="1:5" ht="15.75" x14ac:dyDescent="0.25">
      <c r="A343" s="8" t="s">
        <v>366</v>
      </c>
      <c r="E343">
        <v>4224</v>
      </c>
    </row>
    <row r="344" spans="1:5" ht="15.75" x14ac:dyDescent="0.25">
      <c r="A344" s="8" t="s">
        <v>367</v>
      </c>
      <c r="E344">
        <v>4225</v>
      </c>
    </row>
    <row r="345" spans="1:5" ht="15.75" x14ac:dyDescent="0.25">
      <c r="A345" s="8" t="s">
        <v>368</v>
      </c>
      <c r="E345">
        <v>4226</v>
      </c>
    </row>
    <row r="346" spans="1:5" ht="15.75" x14ac:dyDescent="0.25">
      <c r="A346" s="8" t="s">
        <v>369</v>
      </c>
      <c r="E346">
        <v>4227</v>
      </c>
    </row>
    <row r="347" spans="1:5" ht="15.75" x14ac:dyDescent="0.25">
      <c r="A347" s="8" t="s">
        <v>370</v>
      </c>
      <c r="E347">
        <v>4228</v>
      </c>
    </row>
    <row r="348" spans="1:5" ht="15.75" x14ac:dyDescent="0.25">
      <c r="A348" s="8" t="s">
        <v>371</v>
      </c>
      <c r="E348">
        <v>4229</v>
      </c>
    </row>
    <row r="349" spans="1:5" ht="15.75" x14ac:dyDescent="0.25">
      <c r="A349" s="8" t="s">
        <v>372</v>
      </c>
      <c r="E349">
        <v>4230</v>
      </c>
    </row>
    <row r="350" spans="1:5" ht="15.75" x14ac:dyDescent="0.25">
      <c r="A350" s="8" t="s">
        <v>373</v>
      </c>
      <c r="E350">
        <v>4231</v>
      </c>
    </row>
    <row r="351" spans="1:5" ht="15.75" x14ac:dyDescent="0.25">
      <c r="A351" s="8" t="s">
        <v>374</v>
      </c>
      <c r="E351">
        <v>4232</v>
      </c>
    </row>
    <row r="352" spans="1:5" ht="15.75" x14ac:dyDescent="0.25">
      <c r="A352" s="8" t="s">
        <v>375</v>
      </c>
      <c r="E352">
        <v>4233</v>
      </c>
    </row>
    <row r="353" spans="1:5" ht="15.75" x14ac:dyDescent="0.25">
      <c r="A353" s="8" t="s">
        <v>376</v>
      </c>
      <c r="E353">
        <v>4234</v>
      </c>
    </row>
    <row r="354" spans="1:5" ht="15.75" x14ac:dyDescent="0.25">
      <c r="A354" s="8" t="s">
        <v>377</v>
      </c>
      <c r="E354">
        <v>4235</v>
      </c>
    </row>
    <row r="355" spans="1:5" ht="15.75" x14ac:dyDescent="0.25">
      <c r="A355" s="8" t="s">
        <v>378</v>
      </c>
      <c r="E355">
        <v>4241</v>
      </c>
    </row>
    <row r="356" spans="1:5" ht="15.75" x14ac:dyDescent="0.25">
      <c r="A356" s="8" t="s">
        <v>379</v>
      </c>
      <c r="E356">
        <v>4242</v>
      </c>
    </row>
    <row r="357" spans="1:5" ht="15.75" x14ac:dyDescent="0.25">
      <c r="A357" s="8" t="s">
        <v>380</v>
      </c>
      <c r="E357">
        <v>4243</v>
      </c>
    </row>
    <row r="358" spans="1:5" ht="15.75" x14ac:dyDescent="0.25">
      <c r="A358" s="8" t="s">
        <v>381</v>
      </c>
      <c r="E358">
        <v>4244</v>
      </c>
    </row>
    <row r="359" spans="1:5" ht="15.75" x14ac:dyDescent="0.25">
      <c r="A359" s="8" t="s">
        <v>382</v>
      </c>
      <c r="E359">
        <v>4245</v>
      </c>
    </row>
    <row r="360" spans="1:5" ht="15.75" x14ac:dyDescent="0.25">
      <c r="A360" s="8" t="s">
        <v>383</v>
      </c>
      <c r="E360">
        <v>4246</v>
      </c>
    </row>
    <row r="361" spans="1:5" ht="15.75" x14ac:dyDescent="0.25">
      <c r="A361" s="8" t="s">
        <v>384</v>
      </c>
      <c r="E361">
        <v>4247</v>
      </c>
    </row>
    <row r="362" spans="1:5" ht="15.75" x14ac:dyDescent="0.25">
      <c r="A362" s="8" t="s">
        <v>385</v>
      </c>
      <c r="E362">
        <v>4248</v>
      </c>
    </row>
    <row r="363" spans="1:5" ht="15.75" x14ac:dyDescent="0.25">
      <c r="A363" s="8" t="s">
        <v>386</v>
      </c>
      <c r="E363">
        <v>4249</v>
      </c>
    </row>
    <row r="364" spans="1:5" ht="15.75" x14ac:dyDescent="0.25">
      <c r="A364" s="8" t="s">
        <v>387</v>
      </c>
      <c r="E364">
        <v>4250</v>
      </c>
    </row>
    <row r="365" spans="1:5" ht="15.75" x14ac:dyDescent="0.25">
      <c r="A365" s="8" t="s">
        <v>388</v>
      </c>
      <c r="E365">
        <v>4251</v>
      </c>
    </row>
    <row r="366" spans="1:5" ht="15.75" x14ac:dyDescent="0.25">
      <c r="A366" s="8" t="s">
        <v>389</v>
      </c>
      <c r="E366">
        <v>4252</v>
      </c>
    </row>
    <row r="367" spans="1:5" ht="15.75" x14ac:dyDescent="0.25">
      <c r="A367" s="8" t="s">
        <v>390</v>
      </c>
      <c r="E367">
        <v>4253</v>
      </c>
    </row>
    <row r="368" spans="1:5" ht="15.75" x14ac:dyDescent="0.25">
      <c r="A368" s="8" t="s">
        <v>391</v>
      </c>
      <c r="E368">
        <v>4254</v>
      </c>
    </row>
    <row r="369" spans="1:5" ht="15.75" x14ac:dyDescent="0.25">
      <c r="A369" s="8" t="s">
        <v>392</v>
      </c>
      <c r="E369">
        <v>4255</v>
      </c>
    </row>
    <row r="370" spans="1:5" ht="15.75" x14ac:dyDescent="0.25">
      <c r="A370" s="8" t="s">
        <v>393</v>
      </c>
      <c r="E370">
        <v>4256</v>
      </c>
    </row>
    <row r="371" spans="1:5" ht="15.75" x14ac:dyDescent="0.25">
      <c r="A371" s="8" t="s">
        <v>394</v>
      </c>
      <c r="E371">
        <v>4257</v>
      </c>
    </row>
    <row r="372" spans="1:5" ht="15.75" x14ac:dyDescent="0.25">
      <c r="A372" s="8" t="s">
        <v>395</v>
      </c>
      <c r="E372">
        <v>4258</v>
      </c>
    </row>
    <row r="373" spans="1:5" ht="15.75" x14ac:dyDescent="0.25">
      <c r="A373" s="8" t="s">
        <v>396</v>
      </c>
      <c r="E373">
        <v>4259</v>
      </c>
    </row>
    <row r="374" spans="1:5" ht="15.75" x14ac:dyDescent="0.25">
      <c r="A374" s="8" t="s">
        <v>397</v>
      </c>
      <c r="E374">
        <v>4260</v>
      </c>
    </row>
    <row r="375" spans="1:5" ht="15.75" x14ac:dyDescent="0.25">
      <c r="A375" s="8" t="s">
        <v>398</v>
      </c>
      <c r="E375">
        <v>4261</v>
      </c>
    </row>
    <row r="376" spans="1:5" ht="15.75" x14ac:dyDescent="0.25">
      <c r="A376" s="8" t="s">
        <v>399</v>
      </c>
      <c r="E376">
        <v>4262</v>
      </c>
    </row>
    <row r="377" spans="1:5" ht="15.75" x14ac:dyDescent="0.25">
      <c r="A377" s="8" t="s">
        <v>400</v>
      </c>
      <c r="E377">
        <v>4263</v>
      </c>
    </row>
    <row r="378" spans="1:5" ht="15.75" x14ac:dyDescent="0.25">
      <c r="A378" s="8" t="s">
        <v>401</v>
      </c>
      <c r="E378">
        <v>4264</v>
      </c>
    </row>
    <row r="379" spans="1:5" ht="15.75" x14ac:dyDescent="0.25">
      <c r="A379" s="8" t="s">
        <v>402</v>
      </c>
      <c r="E379">
        <v>4265</v>
      </c>
    </row>
    <row r="380" spans="1:5" ht="15.75" x14ac:dyDescent="0.25">
      <c r="A380" s="8" t="s">
        <v>403</v>
      </c>
      <c r="E380">
        <v>4266</v>
      </c>
    </row>
    <row r="381" spans="1:5" ht="15.75" x14ac:dyDescent="0.25">
      <c r="A381" s="8" t="s">
        <v>404</v>
      </c>
      <c r="E381">
        <v>4267</v>
      </c>
    </row>
    <row r="382" spans="1:5" ht="15.75" x14ac:dyDescent="0.25">
      <c r="A382" s="8" t="s">
        <v>405</v>
      </c>
      <c r="E382">
        <v>4270</v>
      </c>
    </row>
    <row r="383" spans="1:5" ht="15.75" x14ac:dyDescent="0.25">
      <c r="A383" s="8" t="s">
        <v>406</v>
      </c>
      <c r="E383">
        <v>4271</v>
      </c>
    </row>
    <row r="384" spans="1:5" ht="15.75" x14ac:dyDescent="0.25">
      <c r="A384" s="8" t="s">
        <v>407</v>
      </c>
      <c r="E384">
        <v>4272</v>
      </c>
    </row>
    <row r="385" spans="1:5" ht="15.75" x14ac:dyDescent="0.25">
      <c r="A385" s="8" t="s">
        <v>408</v>
      </c>
      <c r="E385">
        <v>4273</v>
      </c>
    </row>
    <row r="386" spans="1:5" ht="15.75" x14ac:dyDescent="0.25">
      <c r="A386" s="8" t="s">
        <v>409</v>
      </c>
      <c r="E386">
        <v>4274</v>
      </c>
    </row>
    <row r="387" spans="1:5" ht="15.75" x14ac:dyDescent="0.25">
      <c r="A387" s="8" t="s">
        <v>410</v>
      </c>
      <c r="E387">
        <v>4275</v>
      </c>
    </row>
    <row r="388" spans="1:5" ht="15.75" x14ac:dyDescent="0.25">
      <c r="A388" s="8" t="s">
        <v>411</v>
      </c>
      <c r="E388">
        <v>4276</v>
      </c>
    </row>
    <row r="389" spans="1:5" ht="15.75" x14ac:dyDescent="0.25">
      <c r="A389" s="8" t="s">
        <v>412</v>
      </c>
      <c r="E389">
        <v>4277</v>
      </c>
    </row>
    <row r="390" spans="1:5" ht="15.75" x14ac:dyDescent="0.25">
      <c r="A390" s="8" t="s">
        <v>413</v>
      </c>
      <c r="E390">
        <v>4278</v>
      </c>
    </row>
    <row r="391" spans="1:5" ht="15.75" x14ac:dyDescent="0.25">
      <c r="A391" s="8" t="s">
        <v>414</v>
      </c>
      <c r="E391">
        <v>4279</v>
      </c>
    </row>
    <row r="392" spans="1:5" ht="15.75" x14ac:dyDescent="0.25">
      <c r="A392" s="8" t="s">
        <v>415</v>
      </c>
      <c r="E392">
        <v>4280</v>
      </c>
    </row>
    <row r="393" spans="1:5" ht="15.75" x14ac:dyDescent="0.25">
      <c r="A393" s="8" t="s">
        <v>416</v>
      </c>
      <c r="E393">
        <v>4283</v>
      </c>
    </row>
    <row r="394" spans="1:5" ht="15.75" x14ac:dyDescent="0.25">
      <c r="A394" s="8" t="s">
        <v>417</v>
      </c>
      <c r="E394">
        <v>4284</v>
      </c>
    </row>
    <row r="395" spans="1:5" ht="15.75" x14ac:dyDescent="0.25">
      <c r="A395" s="8" t="s">
        <v>418</v>
      </c>
      <c r="E395">
        <v>4285</v>
      </c>
    </row>
    <row r="396" spans="1:5" ht="15.75" x14ac:dyDescent="0.25">
      <c r="A396" s="8" t="s">
        <v>419</v>
      </c>
      <c r="E396">
        <v>4286</v>
      </c>
    </row>
    <row r="397" spans="1:5" ht="15.75" x14ac:dyDescent="0.25">
      <c r="A397" s="8" t="s">
        <v>420</v>
      </c>
      <c r="E397">
        <v>4287</v>
      </c>
    </row>
    <row r="398" spans="1:5" ht="15.75" x14ac:dyDescent="0.25">
      <c r="A398" s="8" t="s">
        <v>421</v>
      </c>
      <c r="E398">
        <v>4288</v>
      </c>
    </row>
    <row r="399" spans="1:5" ht="15.75" x14ac:dyDescent="0.25">
      <c r="A399" s="8" t="s">
        <v>422</v>
      </c>
      <c r="E399">
        <v>4289</v>
      </c>
    </row>
    <row r="400" spans="1:5" ht="15.75" x14ac:dyDescent="0.25">
      <c r="A400" s="8" t="s">
        <v>423</v>
      </c>
      <c r="E400">
        <v>4290</v>
      </c>
    </row>
    <row r="401" spans="1:5" ht="15.75" x14ac:dyDescent="0.25">
      <c r="A401" s="8" t="s">
        <v>424</v>
      </c>
      <c r="E401">
        <v>4291</v>
      </c>
    </row>
    <row r="402" spans="1:5" ht="15.75" x14ac:dyDescent="0.25">
      <c r="A402" s="8" t="s">
        <v>425</v>
      </c>
      <c r="E402">
        <v>4292</v>
      </c>
    </row>
    <row r="403" spans="1:5" ht="15.75" x14ac:dyDescent="0.25">
      <c r="A403" s="8" t="s">
        <v>426</v>
      </c>
      <c r="E403">
        <v>4294</v>
      </c>
    </row>
    <row r="404" spans="1:5" ht="15.75" x14ac:dyDescent="0.25">
      <c r="A404" s="8" t="s">
        <v>427</v>
      </c>
      <c r="E404">
        <v>4295</v>
      </c>
    </row>
    <row r="405" spans="1:5" ht="15.75" x14ac:dyDescent="0.25">
      <c r="A405" s="8" t="s">
        <v>428</v>
      </c>
      <c r="E405">
        <v>4296</v>
      </c>
    </row>
    <row r="406" spans="1:5" ht="15.75" x14ac:dyDescent="0.25">
      <c r="A406" s="8" t="s">
        <v>429</v>
      </c>
      <c r="E406">
        <v>4297</v>
      </c>
    </row>
    <row r="407" spans="1:5" ht="15.75" x14ac:dyDescent="0.25">
      <c r="A407" s="8" t="s">
        <v>430</v>
      </c>
      <c r="E407">
        <v>4298</v>
      </c>
    </row>
    <row r="408" spans="1:5" ht="15.75" x14ac:dyDescent="0.25">
      <c r="A408" s="8" t="s">
        <v>431</v>
      </c>
      <c r="E408">
        <v>4299</v>
      </c>
    </row>
    <row r="409" spans="1:5" ht="15.75" x14ac:dyDescent="0.25">
      <c r="A409" s="8" t="s">
        <v>432</v>
      </c>
      <c r="E409">
        <v>4300</v>
      </c>
    </row>
    <row r="410" spans="1:5" ht="15.75" x14ac:dyDescent="0.25">
      <c r="A410" s="8" t="s">
        <v>433</v>
      </c>
      <c r="E410">
        <v>4301</v>
      </c>
    </row>
    <row r="411" spans="1:5" ht="15.75" x14ac:dyDescent="0.25">
      <c r="A411" s="8" t="s">
        <v>434</v>
      </c>
      <c r="E411">
        <v>4302</v>
      </c>
    </row>
    <row r="412" spans="1:5" ht="15.75" x14ac:dyDescent="0.25">
      <c r="A412" s="8" t="s">
        <v>435</v>
      </c>
      <c r="E412">
        <v>4303</v>
      </c>
    </row>
    <row r="413" spans="1:5" ht="15.75" x14ac:dyDescent="0.25">
      <c r="A413" s="8" t="s">
        <v>436</v>
      </c>
      <c r="E413">
        <v>4304</v>
      </c>
    </row>
    <row r="414" spans="1:5" ht="15.75" x14ac:dyDescent="0.25">
      <c r="A414" s="8" t="s">
        <v>437</v>
      </c>
      <c r="E414">
        <v>4305</v>
      </c>
    </row>
    <row r="415" spans="1:5" ht="15.75" x14ac:dyDescent="0.25">
      <c r="A415" s="8" t="s">
        <v>438</v>
      </c>
      <c r="E415">
        <v>4310</v>
      </c>
    </row>
    <row r="416" spans="1:5" ht="15.75" x14ac:dyDescent="0.25">
      <c r="A416" s="8" t="s">
        <v>439</v>
      </c>
      <c r="E416">
        <v>4311</v>
      </c>
    </row>
    <row r="417" spans="1:5" ht="15.75" x14ac:dyDescent="0.25">
      <c r="A417" s="8" t="s">
        <v>440</v>
      </c>
      <c r="E417">
        <v>4312</v>
      </c>
    </row>
    <row r="418" spans="1:5" ht="15.75" x14ac:dyDescent="0.25">
      <c r="A418" s="8" t="s">
        <v>441</v>
      </c>
      <c r="E418">
        <v>4313</v>
      </c>
    </row>
    <row r="419" spans="1:5" ht="15.75" x14ac:dyDescent="0.25">
      <c r="A419" s="8" t="s">
        <v>442</v>
      </c>
      <c r="E419">
        <v>4314</v>
      </c>
    </row>
    <row r="420" spans="1:5" ht="15.75" x14ac:dyDescent="0.25">
      <c r="A420" s="8" t="s">
        <v>443</v>
      </c>
      <c r="E420">
        <v>4315</v>
      </c>
    </row>
    <row r="421" spans="1:5" ht="15.75" x14ac:dyDescent="0.25">
      <c r="A421" s="8" t="s">
        <v>444</v>
      </c>
      <c r="E421">
        <v>4316</v>
      </c>
    </row>
    <row r="422" spans="1:5" ht="15.75" x14ac:dyDescent="0.25">
      <c r="A422" s="8" t="s">
        <v>445</v>
      </c>
      <c r="E422">
        <v>4317</v>
      </c>
    </row>
    <row r="423" spans="1:5" ht="15.75" x14ac:dyDescent="0.25">
      <c r="A423" s="8" t="s">
        <v>446</v>
      </c>
      <c r="E423">
        <v>4325</v>
      </c>
    </row>
    <row r="424" spans="1:5" ht="15.75" x14ac:dyDescent="0.25">
      <c r="A424" s="8" t="s">
        <v>447</v>
      </c>
      <c r="E424">
        <v>4326</v>
      </c>
    </row>
    <row r="425" spans="1:5" ht="15.75" x14ac:dyDescent="0.25">
      <c r="A425" s="8" t="s">
        <v>448</v>
      </c>
      <c r="E425">
        <v>4327</v>
      </c>
    </row>
    <row r="426" spans="1:5" ht="15.75" x14ac:dyDescent="0.25">
      <c r="A426" s="8" t="s">
        <v>449</v>
      </c>
      <c r="E426">
        <v>4328</v>
      </c>
    </row>
    <row r="427" spans="1:5" ht="15.75" x14ac:dyDescent="0.25">
      <c r="A427" s="8" t="s">
        <v>450</v>
      </c>
      <c r="E427">
        <v>4329</v>
      </c>
    </row>
    <row r="428" spans="1:5" ht="15.75" x14ac:dyDescent="0.25">
      <c r="A428" s="8" t="s">
        <v>451</v>
      </c>
      <c r="E428">
        <v>4330</v>
      </c>
    </row>
    <row r="429" spans="1:5" ht="15.75" x14ac:dyDescent="0.25">
      <c r="A429" s="8" t="s">
        <v>452</v>
      </c>
      <c r="E429">
        <v>4331</v>
      </c>
    </row>
    <row r="430" spans="1:5" ht="15.75" x14ac:dyDescent="0.25">
      <c r="A430" s="8" t="s">
        <v>453</v>
      </c>
      <c r="E430">
        <v>4332</v>
      </c>
    </row>
    <row r="431" spans="1:5" ht="15.75" x14ac:dyDescent="0.25">
      <c r="A431" s="8" t="s">
        <v>454</v>
      </c>
      <c r="E431">
        <v>4333</v>
      </c>
    </row>
    <row r="432" spans="1:5" ht="15.75" x14ac:dyDescent="0.25">
      <c r="A432" s="8" t="s">
        <v>455</v>
      </c>
      <c r="E432">
        <v>4353</v>
      </c>
    </row>
    <row r="433" spans="1:5" ht="15.75" x14ac:dyDescent="0.25">
      <c r="A433" s="8" t="s">
        <v>456</v>
      </c>
      <c r="E433">
        <v>4354</v>
      </c>
    </row>
    <row r="434" spans="1:5" ht="15.75" x14ac:dyDescent="0.25">
      <c r="A434" s="8" t="s">
        <v>457</v>
      </c>
      <c r="E434">
        <v>4355</v>
      </c>
    </row>
    <row r="435" spans="1:5" ht="15.75" x14ac:dyDescent="0.25">
      <c r="A435" s="8" t="s">
        <v>458</v>
      </c>
      <c r="E435">
        <v>4360</v>
      </c>
    </row>
    <row r="436" spans="1:5" ht="15.75" x14ac:dyDescent="0.25">
      <c r="A436" s="8" t="s">
        <v>459</v>
      </c>
      <c r="E436">
        <v>4361</v>
      </c>
    </row>
    <row r="437" spans="1:5" ht="15.75" x14ac:dyDescent="0.25">
      <c r="A437" s="8" t="s">
        <v>460</v>
      </c>
      <c r="E437">
        <v>4367</v>
      </c>
    </row>
    <row r="438" spans="1:5" ht="15.75" x14ac:dyDescent="0.25">
      <c r="A438" s="8" t="s">
        <v>461</v>
      </c>
      <c r="E438">
        <v>4368</v>
      </c>
    </row>
    <row r="439" spans="1:5" ht="15.75" x14ac:dyDescent="0.25">
      <c r="A439" s="8" t="s">
        <v>462</v>
      </c>
      <c r="E439">
        <v>4369</v>
      </c>
    </row>
    <row r="440" spans="1:5" ht="15.75" x14ac:dyDescent="0.25">
      <c r="A440" s="8" t="s">
        <v>463</v>
      </c>
      <c r="E440">
        <v>4370</v>
      </c>
    </row>
    <row r="441" spans="1:5" ht="15.75" x14ac:dyDescent="0.25">
      <c r="A441" s="8" t="s">
        <v>464</v>
      </c>
      <c r="E441">
        <v>4371</v>
      </c>
    </row>
    <row r="442" spans="1:5" ht="15.75" x14ac:dyDescent="0.25">
      <c r="A442" s="8" t="s">
        <v>465</v>
      </c>
      <c r="E442">
        <v>4372</v>
      </c>
    </row>
    <row r="443" spans="1:5" ht="15.75" x14ac:dyDescent="0.25">
      <c r="A443" s="8" t="s">
        <v>466</v>
      </c>
      <c r="E443">
        <v>4373</v>
      </c>
    </row>
    <row r="444" spans="1:5" ht="15.75" x14ac:dyDescent="0.25">
      <c r="A444" s="8" t="s">
        <v>467</v>
      </c>
      <c r="E444">
        <v>4374</v>
      </c>
    </row>
    <row r="445" spans="1:5" ht="15.75" x14ac:dyDescent="0.25">
      <c r="A445" s="8" t="s">
        <v>468</v>
      </c>
      <c r="E445">
        <v>4375</v>
      </c>
    </row>
    <row r="446" spans="1:5" ht="15.75" x14ac:dyDescent="0.25">
      <c r="A446" s="8" t="s">
        <v>469</v>
      </c>
      <c r="E446">
        <v>4376</v>
      </c>
    </row>
    <row r="447" spans="1:5" ht="15.75" x14ac:dyDescent="0.25">
      <c r="A447" s="8" t="s">
        <v>470</v>
      </c>
      <c r="E447">
        <v>4377</v>
      </c>
    </row>
    <row r="448" spans="1:5" ht="15.75" x14ac:dyDescent="0.25">
      <c r="A448" s="8" t="s">
        <v>471</v>
      </c>
      <c r="E448">
        <v>4382</v>
      </c>
    </row>
    <row r="449" spans="1:5" ht="15.75" x14ac:dyDescent="0.25">
      <c r="A449" s="8" t="s">
        <v>472</v>
      </c>
      <c r="E449">
        <v>4383</v>
      </c>
    </row>
    <row r="450" spans="1:5" ht="15.75" x14ac:dyDescent="0.25">
      <c r="A450" s="8" t="s">
        <v>473</v>
      </c>
      <c r="E450">
        <v>4384</v>
      </c>
    </row>
    <row r="451" spans="1:5" ht="15.75" x14ac:dyDescent="0.25">
      <c r="A451" s="8" t="s">
        <v>474</v>
      </c>
      <c r="E451">
        <v>4385</v>
      </c>
    </row>
    <row r="452" spans="1:5" ht="15.75" x14ac:dyDescent="0.25">
      <c r="A452" s="8" t="s">
        <v>475</v>
      </c>
      <c r="E452">
        <v>4386</v>
      </c>
    </row>
    <row r="453" spans="1:5" ht="15.75" x14ac:dyDescent="0.25">
      <c r="A453" s="8" t="s">
        <v>476</v>
      </c>
      <c r="E453">
        <v>4387</v>
      </c>
    </row>
    <row r="454" spans="1:5" ht="15.75" x14ac:dyDescent="0.25">
      <c r="A454" s="8" t="s">
        <v>477</v>
      </c>
      <c r="E454">
        <v>4388</v>
      </c>
    </row>
    <row r="455" spans="1:5" ht="15.75" x14ac:dyDescent="0.25">
      <c r="A455" s="8" t="s">
        <v>478</v>
      </c>
      <c r="E455">
        <v>4389</v>
      </c>
    </row>
    <row r="456" spans="1:5" ht="15.75" x14ac:dyDescent="0.25">
      <c r="A456" s="8" t="s">
        <v>479</v>
      </c>
      <c r="E456">
        <v>4390</v>
      </c>
    </row>
    <row r="457" spans="1:5" ht="15.75" x14ac:dyDescent="0.25">
      <c r="A457" s="8" t="s">
        <v>480</v>
      </c>
      <c r="E457">
        <v>4391</v>
      </c>
    </row>
    <row r="458" spans="1:5" ht="15.75" x14ac:dyDescent="0.25">
      <c r="A458" s="8" t="s">
        <v>481</v>
      </c>
      <c r="E458">
        <v>4392</v>
      </c>
    </row>
    <row r="459" spans="1:5" ht="15.75" x14ac:dyDescent="0.25">
      <c r="A459" s="8" t="s">
        <v>482</v>
      </c>
      <c r="E459">
        <v>4393</v>
      </c>
    </row>
    <row r="460" spans="1:5" ht="15.75" x14ac:dyDescent="0.25">
      <c r="A460" s="8" t="s">
        <v>483</v>
      </c>
      <c r="E460">
        <v>4394</v>
      </c>
    </row>
    <row r="461" spans="1:5" ht="15.75" x14ac:dyDescent="0.25">
      <c r="A461" s="8" t="s">
        <v>484</v>
      </c>
      <c r="E461">
        <v>4395</v>
      </c>
    </row>
    <row r="462" spans="1:5" ht="15.75" x14ac:dyDescent="0.25">
      <c r="A462" s="8" t="s">
        <v>485</v>
      </c>
      <c r="E462">
        <v>4398</v>
      </c>
    </row>
    <row r="463" spans="1:5" ht="15.75" x14ac:dyDescent="0.25">
      <c r="A463" s="8" t="s">
        <v>486</v>
      </c>
      <c r="E463">
        <v>4399</v>
      </c>
    </row>
    <row r="464" spans="1:5" ht="15.75" x14ac:dyDescent="0.25">
      <c r="A464" s="8" t="s">
        <v>487</v>
      </c>
      <c r="E464">
        <v>4400</v>
      </c>
    </row>
    <row r="465" spans="1:5" ht="15.75" x14ac:dyDescent="0.25">
      <c r="A465" s="8" t="s">
        <v>488</v>
      </c>
      <c r="E465">
        <v>4401</v>
      </c>
    </row>
    <row r="466" spans="1:5" ht="15.75" x14ac:dyDescent="0.25">
      <c r="A466" s="8" t="s">
        <v>489</v>
      </c>
      <c r="E466">
        <v>4402</v>
      </c>
    </row>
    <row r="467" spans="1:5" ht="15.75" x14ac:dyDescent="0.25">
      <c r="A467" s="8" t="s">
        <v>490</v>
      </c>
      <c r="E467">
        <v>4409</v>
      </c>
    </row>
    <row r="468" spans="1:5" ht="15.75" x14ac:dyDescent="0.25">
      <c r="A468" s="8" t="s">
        <v>491</v>
      </c>
      <c r="E468">
        <v>4410</v>
      </c>
    </row>
    <row r="469" spans="1:5" ht="15.75" x14ac:dyDescent="0.25">
      <c r="A469" s="8" t="s">
        <v>492</v>
      </c>
      <c r="E469">
        <v>4411</v>
      </c>
    </row>
    <row r="470" spans="1:5" ht="15.75" x14ac:dyDescent="0.25">
      <c r="A470" s="8" t="s">
        <v>493</v>
      </c>
      <c r="E470">
        <v>4412</v>
      </c>
    </row>
    <row r="471" spans="1:5" ht="15.75" x14ac:dyDescent="0.25">
      <c r="A471" s="8" t="s">
        <v>494</v>
      </c>
      <c r="E471">
        <v>4413</v>
      </c>
    </row>
    <row r="472" spans="1:5" ht="15.75" x14ac:dyDescent="0.25">
      <c r="A472" s="8" t="s">
        <v>495</v>
      </c>
      <c r="E472">
        <v>4414</v>
      </c>
    </row>
    <row r="473" spans="1:5" ht="15.75" x14ac:dyDescent="0.25">
      <c r="A473" s="8" t="s">
        <v>496</v>
      </c>
      <c r="E473">
        <v>4415</v>
      </c>
    </row>
    <row r="474" spans="1:5" ht="15.75" x14ac:dyDescent="0.25">
      <c r="A474" s="8" t="s">
        <v>497</v>
      </c>
      <c r="E474">
        <v>4416</v>
      </c>
    </row>
    <row r="475" spans="1:5" ht="15.75" x14ac:dyDescent="0.25">
      <c r="A475" s="8" t="s">
        <v>498</v>
      </c>
      <c r="E475">
        <v>4417</v>
      </c>
    </row>
    <row r="476" spans="1:5" ht="15.75" x14ac:dyDescent="0.25">
      <c r="A476" s="8" t="s">
        <v>499</v>
      </c>
      <c r="E476">
        <v>4418</v>
      </c>
    </row>
    <row r="477" spans="1:5" ht="15.75" x14ac:dyDescent="0.25">
      <c r="A477" s="8" t="s">
        <v>500</v>
      </c>
      <c r="E477">
        <v>4419</v>
      </c>
    </row>
    <row r="478" spans="1:5" ht="15.75" x14ac:dyDescent="0.25">
      <c r="A478" s="8" t="s">
        <v>501</v>
      </c>
      <c r="E478">
        <v>4420</v>
      </c>
    </row>
    <row r="479" spans="1:5" ht="15.75" x14ac:dyDescent="0.25">
      <c r="A479" s="8" t="s">
        <v>502</v>
      </c>
      <c r="E479">
        <v>4421</v>
      </c>
    </row>
    <row r="480" spans="1:5" ht="15.75" x14ac:dyDescent="0.25">
      <c r="A480" s="8" t="s">
        <v>503</v>
      </c>
      <c r="E480">
        <v>4422</v>
      </c>
    </row>
    <row r="481" spans="1:5" ht="15.75" x14ac:dyDescent="0.25">
      <c r="A481" s="8" t="s">
        <v>504</v>
      </c>
      <c r="E481">
        <v>4423</v>
      </c>
    </row>
    <row r="482" spans="1:5" ht="15.75" x14ac:dyDescent="0.25">
      <c r="A482" s="8" t="s">
        <v>505</v>
      </c>
      <c r="E482">
        <v>4424</v>
      </c>
    </row>
    <row r="483" spans="1:5" ht="15.75" x14ac:dyDescent="0.25">
      <c r="A483" s="8" t="s">
        <v>506</v>
      </c>
      <c r="E483">
        <v>4425</v>
      </c>
    </row>
    <row r="484" spans="1:5" ht="15.75" x14ac:dyDescent="0.25">
      <c r="A484" s="8" t="s">
        <v>507</v>
      </c>
      <c r="E484">
        <v>4426</v>
      </c>
    </row>
    <row r="485" spans="1:5" ht="15.75" x14ac:dyDescent="0.25">
      <c r="A485" s="8" t="s">
        <v>508</v>
      </c>
      <c r="E485">
        <v>4427</v>
      </c>
    </row>
    <row r="486" spans="1:5" ht="15.75" x14ac:dyDescent="0.25">
      <c r="A486" s="8" t="s">
        <v>509</v>
      </c>
      <c r="E486">
        <v>4428</v>
      </c>
    </row>
    <row r="487" spans="1:5" ht="15.75" x14ac:dyDescent="0.25">
      <c r="A487" s="8" t="s">
        <v>510</v>
      </c>
      <c r="E487">
        <v>4429</v>
      </c>
    </row>
    <row r="488" spans="1:5" ht="15.75" x14ac:dyDescent="0.25">
      <c r="A488" s="8" t="s">
        <v>511</v>
      </c>
      <c r="E488">
        <v>4430</v>
      </c>
    </row>
    <row r="489" spans="1:5" ht="15.75" x14ac:dyDescent="0.25">
      <c r="A489" s="8" t="s">
        <v>512</v>
      </c>
      <c r="E489">
        <v>4431</v>
      </c>
    </row>
    <row r="490" spans="1:5" ht="15.75" x14ac:dyDescent="0.25">
      <c r="A490" s="8" t="s">
        <v>513</v>
      </c>
      <c r="E490">
        <v>4432</v>
      </c>
    </row>
    <row r="491" spans="1:5" ht="15.75" x14ac:dyDescent="0.25">
      <c r="A491" s="8" t="s">
        <v>514</v>
      </c>
      <c r="E491">
        <v>4433</v>
      </c>
    </row>
    <row r="492" spans="1:5" ht="15.75" x14ac:dyDescent="0.25">
      <c r="A492" s="8" t="s">
        <v>515</v>
      </c>
      <c r="E492">
        <v>4434</v>
      </c>
    </row>
    <row r="493" spans="1:5" ht="15.75" x14ac:dyDescent="0.25">
      <c r="A493" s="8" t="s">
        <v>516</v>
      </c>
      <c r="E493">
        <v>4435</v>
      </c>
    </row>
    <row r="494" spans="1:5" ht="15.75" x14ac:dyDescent="0.25">
      <c r="A494" s="8" t="s">
        <v>517</v>
      </c>
      <c r="E494">
        <v>4436</v>
      </c>
    </row>
    <row r="495" spans="1:5" ht="15.75" x14ac:dyDescent="0.25">
      <c r="A495" s="8" t="s">
        <v>518</v>
      </c>
      <c r="E495">
        <v>4437</v>
      </c>
    </row>
    <row r="496" spans="1:5" ht="15.75" x14ac:dyDescent="0.25">
      <c r="A496" s="8" t="s">
        <v>519</v>
      </c>
      <c r="E496">
        <v>4443</v>
      </c>
    </row>
    <row r="497" spans="1:5" ht="15.75" x14ac:dyDescent="0.25">
      <c r="A497" s="8" t="s">
        <v>520</v>
      </c>
      <c r="E497">
        <v>4444</v>
      </c>
    </row>
    <row r="498" spans="1:5" ht="15.75" x14ac:dyDescent="0.25">
      <c r="A498" s="8" t="s">
        <v>521</v>
      </c>
      <c r="E498">
        <v>4445</v>
      </c>
    </row>
    <row r="499" spans="1:5" ht="15.75" x14ac:dyDescent="0.25">
      <c r="A499" s="8" t="s">
        <v>522</v>
      </c>
      <c r="E499">
        <v>4446</v>
      </c>
    </row>
    <row r="500" spans="1:5" ht="15.75" x14ac:dyDescent="0.25">
      <c r="A500" s="8" t="s">
        <v>523</v>
      </c>
      <c r="E500">
        <v>4447</v>
      </c>
    </row>
    <row r="501" spans="1:5" ht="15.75" x14ac:dyDescent="0.25">
      <c r="A501" s="8" t="s">
        <v>524</v>
      </c>
      <c r="E501">
        <v>4448</v>
      </c>
    </row>
    <row r="502" spans="1:5" ht="15.75" x14ac:dyDescent="0.25">
      <c r="A502" s="8" t="s">
        <v>525</v>
      </c>
      <c r="E502">
        <v>4449</v>
      </c>
    </row>
    <row r="503" spans="1:5" ht="15.75" x14ac:dyDescent="0.25">
      <c r="A503" s="8" t="s">
        <v>30</v>
      </c>
      <c r="E503">
        <v>4450</v>
      </c>
    </row>
    <row r="504" spans="1:5" ht="15.75" x14ac:dyDescent="0.25">
      <c r="A504" s="8" t="s">
        <v>31</v>
      </c>
      <c r="E504">
        <v>4451</v>
      </c>
    </row>
    <row r="505" spans="1:5" ht="15.75" x14ac:dyDescent="0.25">
      <c r="A505" s="8" t="s">
        <v>32</v>
      </c>
      <c r="E505">
        <v>4452</v>
      </c>
    </row>
    <row r="506" spans="1:5" ht="15.75" x14ac:dyDescent="0.25">
      <c r="A506" s="8" t="s">
        <v>33</v>
      </c>
      <c r="E506">
        <v>4453</v>
      </c>
    </row>
    <row r="507" spans="1:5" ht="15.75" x14ac:dyDescent="0.25">
      <c r="A507" s="8" t="s">
        <v>34</v>
      </c>
      <c r="E507">
        <v>4454</v>
      </c>
    </row>
    <row r="508" spans="1:5" ht="15.75" x14ac:dyDescent="0.25">
      <c r="A508" s="8" t="s">
        <v>35</v>
      </c>
      <c r="E508">
        <v>4455</v>
      </c>
    </row>
    <row r="509" spans="1:5" ht="15.75" x14ac:dyDescent="0.25">
      <c r="A509" s="8" t="s">
        <v>36</v>
      </c>
      <c r="E509">
        <v>4456</v>
      </c>
    </row>
    <row r="510" spans="1:5" ht="15.75" x14ac:dyDescent="0.25">
      <c r="A510" s="8" t="s">
        <v>37</v>
      </c>
      <c r="E510">
        <v>4457</v>
      </c>
    </row>
    <row r="511" spans="1:5" ht="15.75" x14ac:dyDescent="0.25">
      <c r="A511" s="8" t="s">
        <v>526</v>
      </c>
      <c r="E511">
        <v>4459</v>
      </c>
    </row>
    <row r="512" spans="1:5" ht="15.75" x14ac:dyDescent="0.25">
      <c r="A512" s="8" t="s">
        <v>527</v>
      </c>
      <c r="E512">
        <v>4460</v>
      </c>
    </row>
    <row r="513" spans="1:5" ht="15.75" x14ac:dyDescent="0.25">
      <c r="A513" s="8" t="s">
        <v>528</v>
      </c>
      <c r="E513">
        <v>4461</v>
      </c>
    </row>
    <row r="514" spans="1:5" ht="15.75" x14ac:dyDescent="0.25">
      <c r="A514" s="8" t="s">
        <v>529</v>
      </c>
      <c r="E514">
        <v>4462</v>
      </c>
    </row>
    <row r="515" spans="1:5" ht="15.75" x14ac:dyDescent="0.25">
      <c r="A515" s="8" t="s">
        <v>530</v>
      </c>
      <c r="E515">
        <v>4463</v>
      </c>
    </row>
    <row r="516" spans="1:5" ht="15.75" x14ac:dyDescent="0.25">
      <c r="A516" s="8" t="s">
        <v>531</v>
      </c>
      <c r="E516">
        <v>4464</v>
      </c>
    </row>
    <row r="517" spans="1:5" ht="15.75" x14ac:dyDescent="0.25">
      <c r="A517" s="8" t="s">
        <v>532</v>
      </c>
      <c r="E517">
        <v>4465</v>
      </c>
    </row>
    <row r="518" spans="1:5" ht="15.75" x14ac:dyDescent="0.25">
      <c r="A518" s="8" t="s">
        <v>533</v>
      </c>
      <c r="E518">
        <v>4466</v>
      </c>
    </row>
    <row r="519" spans="1:5" ht="15.75" x14ac:dyDescent="0.25">
      <c r="A519" s="8" t="s">
        <v>534</v>
      </c>
      <c r="E519">
        <v>4467</v>
      </c>
    </row>
    <row r="520" spans="1:5" ht="15.75" x14ac:dyDescent="0.25">
      <c r="A520" s="8" t="s">
        <v>535</v>
      </c>
      <c r="E520">
        <v>4468</v>
      </c>
    </row>
    <row r="521" spans="1:5" ht="15.75" x14ac:dyDescent="0.25">
      <c r="A521" s="8" t="s">
        <v>536</v>
      </c>
      <c r="E521">
        <v>4469</v>
      </c>
    </row>
    <row r="522" spans="1:5" ht="15.75" x14ac:dyDescent="0.25">
      <c r="A522" s="8" t="s">
        <v>537</v>
      </c>
      <c r="E522">
        <v>4470</v>
      </c>
    </row>
    <row r="523" spans="1:5" ht="15.75" x14ac:dyDescent="0.25">
      <c r="A523" s="8" t="s">
        <v>538</v>
      </c>
      <c r="E523">
        <v>4471</v>
      </c>
    </row>
    <row r="524" spans="1:5" ht="15.75" x14ac:dyDescent="0.25">
      <c r="A524" s="8" t="s">
        <v>539</v>
      </c>
      <c r="E524">
        <v>4472</v>
      </c>
    </row>
    <row r="525" spans="1:5" ht="15.75" x14ac:dyDescent="0.25">
      <c r="A525" s="8" t="s">
        <v>540</v>
      </c>
      <c r="E525">
        <v>4473</v>
      </c>
    </row>
    <row r="526" spans="1:5" ht="15.75" x14ac:dyDescent="0.25">
      <c r="A526" s="8" t="s">
        <v>541</v>
      </c>
      <c r="E526">
        <v>4474</v>
      </c>
    </row>
    <row r="527" spans="1:5" ht="15.75" x14ac:dyDescent="0.25">
      <c r="A527" s="8" t="s">
        <v>542</v>
      </c>
      <c r="E527">
        <v>4475</v>
      </c>
    </row>
    <row r="528" spans="1:5" ht="15.75" x14ac:dyDescent="0.25">
      <c r="A528" s="8" t="s">
        <v>543</v>
      </c>
      <c r="E528">
        <v>4476</v>
      </c>
    </row>
    <row r="529" spans="1:5" ht="15.75" x14ac:dyDescent="0.25">
      <c r="A529" s="8" t="s">
        <v>544</v>
      </c>
      <c r="E529">
        <v>1759</v>
      </c>
    </row>
    <row r="530" spans="1:5" ht="15.75" x14ac:dyDescent="0.25">
      <c r="A530" s="8" t="s">
        <v>545</v>
      </c>
      <c r="E530">
        <v>1860</v>
      </c>
    </row>
    <row r="531" spans="1:5" ht="15.75" x14ac:dyDescent="0.25">
      <c r="A531" s="8" t="s">
        <v>546</v>
      </c>
      <c r="E531">
        <v>1888</v>
      </c>
    </row>
    <row r="532" spans="1:5" ht="15.75" x14ac:dyDescent="0.25">
      <c r="A532" s="8" t="s">
        <v>547</v>
      </c>
      <c r="E532">
        <v>1954</v>
      </c>
    </row>
    <row r="533" spans="1:5" ht="15.75" x14ac:dyDescent="0.25">
      <c r="A533" s="8" t="s">
        <v>548</v>
      </c>
      <c r="E533">
        <v>2149</v>
      </c>
    </row>
    <row r="534" spans="1:5" ht="15.75" x14ac:dyDescent="0.25">
      <c r="A534" s="8" t="s">
        <v>549</v>
      </c>
      <c r="E534">
        <v>2170</v>
      </c>
    </row>
    <row r="535" spans="1:5" ht="15.75" x14ac:dyDescent="0.25">
      <c r="A535" s="8" t="s">
        <v>550</v>
      </c>
      <c r="E535">
        <v>2213</v>
      </c>
    </row>
    <row r="536" spans="1:5" ht="15.75" x14ac:dyDescent="0.25">
      <c r="A536" s="8" t="s">
        <v>551</v>
      </c>
      <c r="E536">
        <v>2236</v>
      </c>
    </row>
    <row r="537" spans="1:5" ht="15.75" x14ac:dyDescent="0.25">
      <c r="A537" s="8" t="s">
        <v>552</v>
      </c>
      <c r="E537">
        <v>2251</v>
      </c>
    </row>
    <row r="538" spans="1:5" ht="15.75" x14ac:dyDescent="0.25">
      <c r="A538" s="8" t="s">
        <v>553</v>
      </c>
      <c r="E538">
        <v>2371</v>
      </c>
    </row>
    <row r="539" spans="1:5" ht="15.75" x14ac:dyDescent="0.25">
      <c r="A539" s="8" t="s">
        <v>554</v>
      </c>
      <c r="E539">
        <v>2393</v>
      </c>
    </row>
    <row r="540" spans="1:5" ht="15.75" x14ac:dyDescent="0.25">
      <c r="A540" s="8" t="s">
        <v>555</v>
      </c>
      <c r="E540">
        <v>2425</v>
      </c>
    </row>
    <row r="541" spans="1:5" ht="15.75" x14ac:dyDescent="0.25">
      <c r="A541" s="8" t="s">
        <v>556</v>
      </c>
      <c r="E541">
        <v>2453</v>
      </c>
    </row>
    <row r="542" spans="1:5" ht="15.75" x14ac:dyDescent="0.25">
      <c r="A542" s="8" t="s">
        <v>557</v>
      </c>
      <c r="E542">
        <v>2538</v>
      </c>
    </row>
    <row r="543" spans="1:5" ht="15.75" x14ac:dyDescent="0.25">
      <c r="A543" s="8" t="s">
        <v>558</v>
      </c>
      <c r="E543">
        <v>2568</v>
      </c>
    </row>
    <row r="544" spans="1:5" ht="15.75" x14ac:dyDescent="0.25">
      <c r="A544" s="8" t="s">
        <v>549</v>
      </c>
      <c r="E544">
        <v>2650</v>
      </c>
    </row>
    <row r="545" spans="1:5" ht="15.75" x14ac:dyDescent="0.25">
      <c r="A545" s="8" t="s">
        <v>559</v>
      </c>
      <c r="E545">
        <v>2692</v>
      </c>
    </row>
    <row r="546" spans="1:5" ht="15.75" x14ac:dyDescent="0.25">
      <c r="A546" s="8" t="s">
        <v>560</v>
      </c>
      <c r="E546">
        <v>2701</v>
      </c>
    </row>
    <row r="547" spans="1:5" ht="15.75" x14ac:dyDescent="0.25">
      <c r="A547" s="8" t="s">
        <v>561</v>
      </c>
      <c r="E547">
        <v>2728</v>
      </c>
    </row>
    <row r="548" spans="1:5" ht="15.75" x14ac:dyDescent="0.25">
      <c r="A548" s="8" t="s">
        <v>562</v>
      </c>
      <c r="E548">
        <v>2757</v>
      </c>
    </row>
    <row r="549" spans="1:5" ht="15.75" x14ac:dyDescent="0.25">
      <c r="A549" s="8" t="s">
        <v>563</v>
      </c>
      <c r="E549">
        <v>2770</v>
      </c>
    </row>
    <row r="550" spans="1:5" ht="15.75" x14ac:dyDescent="0.25">
      <c r="A550" s="8" t="s">
        <v>564</v>
      </c>
      <c r="E550">
        <v>2783</v>
      </c>
    </row>
    <row r="551" spans="1:5" ht="15.75" x14ac:dyDescent="0.25">
      <c r="A551" s="8" t="s">
        <v>565</v>
      </c>
      <c r="E551">
        <v>2812</v>
      </c>
    </row>
    <row r="552" spans="1:5" ht="15.75" x14ac:dyDescent="0.25">
      <c r="A552" s="8" t="s">
        <v>559</v>
      </c>
      <c r="E552">
        <v>2905</v>
      </c>
    </row>
    <row r="553" spans="1:5" ht="15.75" x14ac:dyDescent="0.25">
      <c r="A553" s="8" t="s">
        <v>566</v>
      </c>
      <c r="E553">
        <v>2910</v>
      </c>
    </row>
    <row r="554" spans="1:5" ht="15.75" x14ac:dyDescent="0.25">
      <c r="A554" s="8" t="s">
        <v>567</v>
      </c>
      <c r="E554">
        <v>2918</v>
      </c>
    </row>
    <row r="555" spans="1:5" ht="15.75" x14ac:dyDescent="0.25">
      <c r="A555" s="8" t="s">
        <v>568</v>
      </c>
      <c r="E555">
        <v>2928</v>
      </c>
    </row>
    <row r="556" spans="1:5" ht="15.75" x14ac:dyDescent="0.25">
      <c r="A556" s="8" t="s">
        <v>550</v>
      </c>
      <c r="E556">
        <v>2938</v>
      </c>
    </row>
    <row r="557" spans="1:5" ht="15.75" x14ac:dyDescent="0.25">
      <c r="A557" s="8" t="s">
        <v>569</v>
      </c>
      <c r="E557">
        <v>2949</v>
      </c>
    </row>
    <row r="558" spans="1:5" ht="15.75" x14ac:dyDescent="0.25">
      <c r="A558" s="8" t="s">
        <v>570</v>
      </c>
      <c r="E558">
        <v>2953</v>
      </c>
    </row>
    <row r="559" spans="1:5" ht="15.75" x14ac:dyDescent="0.25">
      <c r="A559" s="8" t="s">
        <v>555</v>
      </c>
      <c r="E559">
        <v>2969</v>
      </c>
    </row>
    <row r="560" spans="1:5" ht="15.75" x14ac:dyDescent="0.25">
      <c r="A560" s="8" t="s">
        <v>571</v>
      </c>
      <c r="E560">
        <v>2989</v>
      </c>
    </row>
    <row r="561" spans="1:5" ht="15.75" x14ac:dyDescent="0.25">
      <c r="A561" s="8" t="s">
        <v>572</v>
      </c>
      <c r="E561">
        <v>2995</v>
      </c>
    </row>
    <row r="562" spans="1:5" ht="15.75" x14ac:dyDescent="0.25">
      <c r="A562" s="8" t="s">
        <v>573</v>
      </c>
      <c r="E562">
        <v>2998</v>
      </c>
    </row>
    <row r="563" spans="1:5" ht="15.75" x14ac:dyDescent="0.25">
      <c r="A563" s="8" t="s">
        <v>574</v>
      </c>
      <c r="E563">
        <v>3002</v>
      </c>
    </row>
    <row r="564" spans="1:5" ht="15.75" x14ac:dyDescent="0.25">
      <c r="A564" s="8" t="s">
        <v>575</v>
      </c>
      <c r="E564">
        <v>3021</v>
      </c>
    </row>
    <row r="565" spans="1:5" ht="15.75" x14ac:dyDescent="0.25">
      <c r="A565" s="8" t="s">
        <v>576</v>
      </c>
      <c r="E565">
        <v>3028</v>
      </c>
    </row>
    <row r="566" spans="1:5" ht="15.75" x14ac:dyDescent="0.25">
      <c r="A566" s="8" t="s">
        <v>577</v>
      </c>
      <c r="E566">
        <v>3029</v>
      </c>
    </row>
    <row r="567" spans="1:5" ht="15.75" x14ac:dyDescent="0.25">
      <c r="A567" s="8" t="s">
        <v>578</v>
      </c>
      <c r="E567">
        <v>3032</v>
      </c>
    </row>
    <row r="568" spans="1:5" ht="15.75" x14ac:dyDescent="0.25">
      <c r="A568" s="8" t="s">
        <v>579</v>
      </c>
      <c r="E568">
        <v>3036</v>
      </c>
    </row>
    <row r="569" spans="1:5" ht="15.75" x14ac:dyDescent="0.25">
      <c r="A569" s="8" t="s">
        <v>580</v>
      </c>
      <c r="E569">
        <v>3044</v>
      </c>
    </row>
    <row r="570" spans="1:5" ht="15.75" x14ac:dyDescent="0.25">
      <c r="A570" s="8" t="s">
        <v>581</v>
      </c>
      <c r="E570">
        <v>3048</v>
      </c>
    </row>
    <row r="571" spans="1:5" ht="15.75" x14ac:dyDescent="0.25">
      <c r="A571" s="8" t="s">
        <v>546</v>
      </c>
      <c r="E571">
        <v>3051</v>
      </c>
    </row>
    <row r="572" spans="1:5" ht="15.75" x14ac:dyDescent="0.25">
      <c r="A572" s="8" t="s">
        <v>582</v>
      </c>
      <c r="E572">
        <v>3054</v>
      </c>
    </row>
    <row r="573" spans="1:5" ht="15.75" x14ac:dyDescent="0.25">
      <c r="A573" s="8" t="s">
        <v>583</v>
      </c>
      <c r="E573">
        <v>3060</v>
      </c>
    </row>
    <row r="574" spans="1:5" ht="15.75" x14ac:dyDescent="0.25">
      <c r="A574" s="8" t="s">
        <v>584</v>
      </c>
      <c r="E574">
        <v>3102</v>
      </c>
    </row>
    <row r="575" spans="1:5" ht="15.75" x14ac:dyDescent="0.25">
      <c r="A575" s="8" t="s">
        <v>585</v>
      </c>
      <c r="E575">
        <v>3122</v>
      </c>
    </row>
    <row r="576" spans="1:5" ht="15.75" x14ac:dyDescent="0.25">
      <c r="A576" s="8" t="s">
        <v>586</v>
      </c>
      <c r="E576">
        <v>3123</v>
      </c>
    </row>
    <row r="577" spans="1:5" ht="15.75" x14ac:dyDescent="0.25">
      <c r="A577" s="8" t="s">
        <v>587</v>
      </c>
      <c r="E577">
        <v>3125</v>
      </c>
    </row>
    <row r="578" spans="1:5" ht="15.75" x14ac:dyDescent="0.25">
      <c r="A578" s="8" t="s">
        <v>579</v>
      </c>
      <c r="E578">
        <v>3132</v>
      </c>
    </row>
    <row r="579" spans="1:5" ht="15.75" x14ac:dyDescent="0.25">
      <c r="A579" s="8" t="s">
        <v>588</v>
      </c>
      <c r="E579">
        <v>3150</v>
      </c>
    </row>
    <row r="580" spans="1:5" ht="15.75" x14ac:dyDescent="0.25">
      <c r="A580" s="8" t="s">
        <v>552</v>
      </c>
      <c r="E580">
        <v>3160</v>
      </c>
    </row>
    <row r="581" spans="1:5" ht="15.75" x14ac:dyDescent="0.25">
      <c r="A581" s="8" t="s">
        <v>548</v>
      </c>
      <c r="E581">
        <v>3171</v>
      </c>
    </row>
    <row r="582" spans="1:5" ht="15.75" x14ac:dyDescent="0.25">
      <c r="A582" s="8" t="s">
        <v>589</v>
      </c>
      <c r="E582">
        <v>3172</v>
      </c>
    </row>
    <row r="583" spans="1:5" ht="15.75" x14ac:dyDescent="0.25">
      <c r="A583" s="8" t="s">
        <v>590</v>
      </c>
      <c r="E583">
        <v>3173</v>
      </c>
    </row>
    <row r="584" spans="1:5" ht="15.75" x14ac:dyDescent="0.25">
      <c r="A584" s="8" t="s">
        <v>591</v>
      </c>
      <c r="E584">
        <v>3191</v>
      </c>
    </row>
    <row r="585" spans="1:5" ht="15.75" x14ac:dyDescent="0.25">
      <c r="A585" s="8" t="s">
        <v>592</v>
      </c>
      <c r="E585">
        <v>3192</v>
      </c>
    </row>
    <row r="586" spans="1:5" ht="15.75" x14ac:dyDescent="0.25">
      <c r="A586" s="8" t="s">
        <v>593</v>
      </c>
      <c r="E586">
        <v>3193</v>
      </c>
    </row>
    <row r="587" spans="1:5" ht="15.75" x14ac:dyDescent="0.25">
      <c r="A587" s="8" t="s">
        <v>594</v>
      </c>
      <c r="E587">
        <v>3194</v>
      </c>
    </row>
    <row r="588" spans="1:5" ht="15.75" x14ac:dyDescent="0.25">
      <c r="A588" s="8" t="s">
        <v>595</v>
      </c>
      <c r="E588">
        <v>3195</v>
      </c>
    </row>
    <row r="589" spans="1:5" ht="15.75" x14ac:dyDescent="0.25">
      <c r="A589" s="8" t="s">
        <v>596</v>
      </c>
      <c r="E589">
        <v>3204</v>
      </c>
    </row>
    <row r="590" spans="1:5" ht="15.75" x14ac:dyDescent="0.25">
      <c r="A590" s="8" t="s">
        <v>597</v>
      </c>
      <c r="E590">
        <v>3226</v>
      </c>
    </row>
    <row r="591" spans="1:5" ht="15.75" x14ac:dyDescent="0.25">
      <c r="A591" s="8" t="s">
        <v>598</v>
      </c>
      <c r="E591">
        <v>3229</v>
      </c>
    </row>
    <row r="592" spans="1:5" ht="15.75" x14ac:dyDescent="0.25">
      <c r="A592" s="8" t="s">
        <v>599</v>
      </c>
      <c r="E592">
        <v>3236</v>
      </c>
    </row>
    <row r="593" spans="1:5" ht="15.75" x14ac:dyDescent="0.25">
      <c r="A593" s="8" t="s">
        <v>600</v>
      </c>
      <c r="E593">
        <v>3243</v>
      </c>
    </row>
    <row r="594" spans="1:5" ht="15.75" x14ac:dyDescent="0.25">
      <c r="A594" s="8" t="s">
        <v>601</v>
      </c>
      <c r="E594">
        <v>3263</v>
      </c>
    </row>
    <row r="595" spans="1:5" ht="15.75" x14ac:dyDescent="0.25">
      <c r="A595" s="8" t="s">
        <v>602</v>
      </c>
      <c r="E595">
        <v>3266</v>
      </c>
    </row>
    <row r="596" spans="1:5" ht="15.75" x14ac:dyDescent="0.25">
      <c r="A596" s="8" t="s">
        <v>603</v>
      </c>
      <c r="E596">
        <v>3279</v>
      </c>
    </row>
    <row r="597" spans="1:5" ht="15.75" x14ac:dyDescent="0.25">
      <c r="A597" s="8" t="s">
        <v>578</v>
      </c>
      <c r="E597">
        <v>3281</v>
      </c>
    </row>
    <row r="598" spans="1:5" ht="15.75" x14ac:dyDescent="0.25">
      <c r="A598" s="8" t="s">
        <v>602</v>
      </c>
      <c r="E598">
        <v>3294</v>
      </c>
    </row>
    <row r="599" spans="1:5" ht="15.75" x14ac:dyDescent="0.25">
      <c r="A599" s="8" t="s">
        <v>604</v>
      </c>
      <c r="E599">
        <v>3298</v>
      </c>
    </row>
    <row r="600" spans="1:5" ht="15.75" x14ac:dyDescent="0.25">
      <c r="A600" s="8" t="s">
        <v>605</v>
      </c>
      <c r="E600">
        <v>3313</v>
      </c>
    </row>
    <row r="601" spans="1:5" ht="15.75" x14ac:dyDescent="0.25">
      <c r="A601" s="8" t="s">
        <v>606</v>
      </c>
      <c r="E601">
        <v>3315</v>
      </c>
    </row>
    <row r="602" spans="1:5" ht="15.75" x14ac:dyDescent="0.25">
      <c r="A602" s="8" t="s">
        <v>569</v>
      </c>
      <c r="E602">
        <v>3316</v>
      </c>
    </row>
    <row r="603" spans="1:5" ht="15.75" x14ac:dyDescent="0.25">
      <c r="A603" s="8" t="s">
        <v>607</v>
      </c>
      <c r="E603">
        <v>3322</v>
      </c>
    </row>
    <row r="604" spans="1:5" ht="15.75" x14ac:dyDescent="0.25">
      <c r="A604" s="8" t="s">
        <v>608</v>
      </c>
      <c r="E604">
        <v>3325</v>
      </c>
    </row>
    <row r="605" spans="1:5" ht="15.75" x14ac:dyDescent="0.25">
      <c r="A605" s="8" t="s">
        <v>609</v>
      </c>
      <c r="E605">
        <v>3329</v>
      </c>
    </row>
    <row r="606" spans="1:5" ht="15.75" x14ac:dyDescent="0.25">
      <c r="A606" s="8" t="s">
        <v>610</v>
      </c>
      <c r="E606">
        <v>3340</v>
      </c>
    </row>
    <row r="607" spans="1:5" ht="15.75" x14ac:dyDescent="0.25">
      <c r="A607" s="8" t="s">
        <v>611</v>
      </c>
      <c r="E607">
        <v>3347</v>
      </c>
    </row>
    <row r="608" spans="1:5" ht="15.75" x14ac:dyDescent="0.25">
      <c r="A608" s="8" t="s">
        <v>612</v>
      </c>
      <c r="E608">
        <v>3350</v>
      </c>
    </row>
    <row r="609" spans="1:5" ht="15.75" x14ac:dyDescent="0.25">
      <c r="A609" s="8" t="s">
        <v>613</v>
      </c>
      <c r="E609">
        <v>3353</v>
      </c>
    </row>
    <row r="610" spans="1:5" ht="15.75" x14ac:dyDescent="0.25">
      <c r="A610" s="8" t="s">
        <v>614</v>
      </c>
      <c r="E610">
        <v>3366</v>
      </c>
    </row>
    <row r="611" spans="1:5" ht="15.75" x14ac:dyDescent="0.25">
      <c r="A611" s="8" t="s">
        <v>563</v>
      </c>
      <c r="E611">
        <v>3367</v>
      </c>
    </row>
    <row r="612" spans="1:5" ht="15.75" x14ac:dyDescent="0.25">
      <c r="A612" s="8" t="s">
        <v>615</v>
      </c>
      <c r="E612">
        <v>3369</v>
      </c>
    </row>
    <row r="613" spans="1:5" ht="15.75" x14ac:dyDescent="0.25">
      <c r="A613" s="8" t="s">
        <v>616</v>
      </c>
      <c r="E613">
        <v>3385</v>
      </c>
    </row>
    <row r="614" spans="1:5" ht="15.75" x14ac:dyDescent="0.25">
      <c r="A614" s="8" t="s">
        <v>617</v>
      </c>
      <c r="E614">
        <v>3387</v>
      </c>
    </row>
    <row r="615" spans="1:5" ht="15.75" x14ac:dyDescent="0.25">
      <c r="A615" s="8" t="s">
        <v>618</v>
      </c>
      <c r="E615">
        <v>3388</v>
      </c>
    </row>
    <row r="616" spans="1:5" ht="15.75" x14ac:dyDescent="0.25">
      <c r="A616" s="8" t="s">
        <v>611</v>
      </c>
      <c r="E616">
        <v>3347</v>
      </c>
    </row>
    <row r="617" spans="1:5" ht="15.75" x14ac:dyDescent="0.25">
      <c r="A617" s="8" t="s">
        <v>619</v>
      </c>
      <c r="E617">
        <v>3404</v>
      </c>
    </row>
    <row r="618" spans="1:5" ht="15.75" x14ac:dyDescent="0.25">
      <c r="A618" s="8" t="s">
        <v>620</v>
      </c>
      <c r="E618">
        <v>1439</v>
      </c>
    </row>
    <row r="619" spans="1:5" ht="15.75" x14ac:dyDescent="0.25">
      <c r="A619" s="8" t="s">
        <v>621</v>
      </c>
      <c r="E619">
        <v>3408</v>
      </c>
    </row>
    <row r="620" spans="1:5" ht="15.75" x14ac:dyDescent="0.25">
      <c r="A620" s="8" t="s">
        <v>560</v>
      </c>
      <c r="E620">
        <v>3410</v>
      </c>
    </row>
    <row r="621" spans="1:5" ht="15.75" x14ac:dyDescent="0.25">
      <c r="A621" s="8" t="s">
        <v>622</v>
      </c>
      <c r="E621">
        <v>3414</v>
      </c>
    </row>
    <row r="622" spans="1:5" ht="15.75" x14ac:dyDescent="0.25">
      <c r="A622" s="8" t="s">
        <v>623</v>
      </c>
      <c r="E622">
        <v>3415</v>
      </c>
    </row>
    <row r="623" spans="1:5" ht="15.75" x14ac:dyDescent="0.25">
      <c r="A623" s="8" t="s">
        <v>624</v>
      </c>
      <c r="E623">
        <v>3421</v>
      </c>
    </row>
    <row r="624" spans="1:5" ht="15.75" x14ac:dyDescent="0.25">
      <c r="A624" s="8" t="s">
        <v>625</v>
      </c>
      <c r="E624">
        <v>3429</v>
      </c>
    </row>
    <row r="625" spans="1:5" ht="15.75" x14ac:dyDescent="0.25">
      <c r="A625" s="8" t="s">
        <v>553</v>
      </c>
      <c r="E625">
        <v>2371</v>
      </c>
    </row>
    <row r="626" spans="1:5" ht="15.75" x14ac:dyDescent="0.25">
      <c r="A626" s="8" t="s">
        <v>626</v>
      </c>
      <c r="E626">
        <v>1576</v>
      </c>
    </row>
    <row r="627" spans="1:5" ht="15.75" x14ac:dyDescent="0.25">
      <c r="A627" s="8" t="s">
        <v>627</v>
      </c>
      <c r="E627">
        <v>3439</v>
      </c>
    </row>
    <row r="628" spans="1:5" ht="15.75" x14ac:dyDescent="0.25">
      <c r="A628" s="8" t="s">
        <v>628</v>
      </c>
      <c r="E628">
        <v>3443</v>
      </c>
    </row>
    <row r="629" spans="1:5" ht="15.75" x14ac:dyDescent="0.25">
      <c r="A629" s="8" t="s">
        <v>629</v>
      </c>
      <c r="E629">
        <v>3445</v>
      </c>
    </row>
    <row r="630" spans="1:5" ht="15.75" x14ac:dyDescent="0.25">
      <c r="A630" s="8" t="s">
        <v>630</v>
      </c>
      <c r="E630">
        <v>3447</v>
      </c>
    </row>
    <row r="631" spans="1:5" ht="15.75" x14ac:dyDescent="0.25">
      <c r="A631" s="8" t="s">
        <v>556</v>
      </c>
      <c r="E631">
        <v>1844</v>
      </c>
    </row>
    <row r="632" spans="1:5" ht="15.75" x14ac:dyDescent="0.25">
      <c r="A632" s="8" t="s">
        <v>546</v>
      </c>
      <c r="E632">
        <v>1888</v>
      </c>
    </row>
    <row r="633" spans="1:5" ht="15.75" x14ac:dyDescent="0.25">
      <c r="A633" s="8" t="s">
        <v>554</v>
      </c>
      <c r="E633">
        <v>2392</v>
      </c>
    </row>
    <row r="634" spans="1:5" ht="15.75" x14ac:dyDescent="0.25">
      <c r="A634" s="8" t="s">
        <v>554</v>
      </c>
      <c r="E634">
        <v>2393</v>
      </c>
    </row>
    <row r="635" spans="1:5" ht="15.75" x14ac:dyDescent="0.25">
      <c r="A635" s="8" t="s">
        <v>556</v>
      </c>
      <c r="E635">
        <v>2453</v>
      </c>
    </row>
    <row r="636" spans="1:5" ht="15.75" x14ac:dyDescent="0.25">
      <c r="A636" s="8" t="s">
        <v>558</v>
      </c>
      <c r="E636">
        <v>2558</v>
      </c>
    </row>
    <row r="637" spans="1:5" ht="15.75" x14ac:dyDescent="0.25">
      <c r="A637" s="8" t="s">
        <v>558</v>
      </c>
      <c r="E637">
        <v>2568</v>
      </c>
    </row>
    <row r="638" spans="1:5" ht="15.75" x14ac:dyDescent="0.25">
      <c r="A638" s="8" t="s">
        <v>546</v>
      </c>
      <c r="E638">
        <v>3051</v>
      </c>
    </row>
    <row r="639" spans="1:5" ht="15.75" x14ac:dyDescent="0.25">
      <c r="A639" s="8" t="s">
        <v>631</v>
      </c>
      <c r="E639">
        <v>3077</v>
      </c>
    </row>
    <row r="640" spans="1:5" ht="15.75" x14ac:dyDescent="0.25">
      <c r="A640" s="8" t="s">
        <v>632</v>
      </c>
      <c r="E640">
        <v>3078</v>
      </c>
    </row>
    <row r="641" spans="1:5" ht="15.75" x14ac:dyDescent="0.25">
      <c r="A641" s="8" t="s">
        <v>633</v>
      </c>
      <c r="E641">
        <v>3081</v>
      </c>
    </row>
    <row r="642" spans="1:5" ht="15.75" x14ac:dyDescent="0.25">
      <c r="A642" s="8" t="s">
        <v>634</v>
      </c>
      <c r="E642">
        <v>3086</v>
      </c>
    </row>
    <row r="643" spans="1:5" ht="15.75" x14ac:dyDescent="0.25">
      <c r="A643" s="8" t="s">
        <v>635</v>
      </c>
      <c r="E643">
        <v>3087</v>
      </c>
    </row>
    <row r="644" spans="1:5" ht="15.75" x14ac:dyDescent="0.25">
      <c r="A644" s="8" t="s">
        <v>636</v>
      </c>
      <c r="E644">
        <v>3088</v>
      </c>
    </row>
    <row r="645" spans="1:5" ht="15.75" x14ac:dyDescent="0.25">
      <c r="A645" s="8" t="s">
        <v>637</v>
      </c>
      <c r="E645">
        <v>3090</v>
      </c>
    </row>
    <row r="646" spans="1:5" ht="15.75" x14ac:dyDescent="0.25">
      <c r="A646" s="8" t="s">
        <v>638</v>
      </c>
      <c r="E646">
        <v>3110</v>
      </c>
    </row>
    <row r="647" spans="1:5" ht="15.75" x14ac:dyDescent="0.25">
      <c r="A647" s="8" t="s">
        <v>639</v>
      </c>
      <c r="E647">
        <v>3111</v>
      </c>
    </row>
    <row r="648" spans="1:5" ht="15.75" x14ac:dyDescent="0.25">
      <c r="A648" s="8" t="s">
        <v>640</v>
      </c>
      <c r="E648">
        <v>3113</v>
      </c>
    </row>
    <row r="649" spans="1:5" ht="15.75" x14ac:dyDescent="0.25">
      <c r="A649" s="8" t="s">
        <v>641</v>
      </c>
      <c r="E649">
        <v>3137</v>
      </c>
    </row>
    <row r="650" spans="1:5" ht="15.75" x14ac:dyDescent="0.25">
      <c r="A650" s="8" t="s">
        <v>642</v>
      </c>
      <c r="E650">
        <v>3138</v>
      </c>
    </row>
    <row r="651" spans="1:5" ht="15.75" x14ac:dyDescent="0.25">
      <c r="A651" s="8" t="s">
        <v>643</v>
      </c>
      <c r="E651">
        <v>3152</v>
      </c>
    </row>
    <row r="652" spans="1:5" ht="15.75" x14ac:dyDescent="0.25">
      <c r="A652" s="8" t="s">
        <v>644</v>
      </c>
      <c r="E652">
        <v>3197</v>
      </c>
    </row>
    <row r="653" spans="1:5" ht="15.75" x14ac:dyDescent="0.25">
      <c r="A653" s="8" t="s">
        <v>645</v>
      </c>
      <c r="E653">
        <v>3212</v>
      </c>
    </row>
    <row r="654" spans="1:5" ht="15.75" x14ac:dyDescent="0.25">
      <c r="A654" s="8" t="s">
        <v>646</v>
      </c>
      <c r="E654">
        <v>3256</v>
      </c>
    </row>
    <row r="655" spans="1:5" ht="15.75" x14ac:dyDescent="0.25">
      <c r="A655" s="8" t="s">
        <v>647</v>
      </c>
      <c r="E655">
        <v>3258</v>
      </c>
    </row>
    <row r="656" spans="1:5" ht="15.75" x14ac:dyDescent="0.25">
      <c r="A656" s="8" t="s">
        <v>648</v>
      </c>
      <c r="E656">
        <v>3269</v>
      </c>
    </row>
    <row r="657" spans="1:5" ht="15.75" x14ac:dyDescent="0.25">
      <c r="A657" s="8" t="s">
        <v>649</v>
      </c>
      <c r="E657">
        <v>3272</v>
      </c>
    </row>
    <row r="658" spans="1:5" ht="15.75" x14ac:dyDescent="0.25">
      <c r="A658" s="8" t="s">
        <v>650</v>
      </c>
      <c r="E658">
        <v>3274</v>
      </c>
    </row>
    <row r="659" spans="1:5" ht="15.75" x14ac:dyDescent="0.25">
      <c r="A659" s="8" t="s">
        <v>651</v>
      </c>
      <c r="E659">
        <v>3276</v>
      </c>
    </row>
    <row r="660" spans="1:5" ht="15.75" x14ac:dyDescent="0.25">
      <c r="A660" s="8" t="s">
        <v>652</v>
      </c>
      <c r="E660">
        <v>3277</v>
      </c>
    </row>
    <row r="661" spans="1:5" ht="15.75" x14ac:dyDescent="0.25">
      <c r="A661" s="8" t="s">
        <v>653</v>
      </c>
      <c r="E661">
        <v>3311</v>
      </c>
    </row>
    <row r="662" spans="1:5" ht="15.75" x14ac:dyDescent="0.25">
      <c r="A662" s="8" t="s">
        <v>654</v>
      </c>
      <c r="E662">
        <v>3317</v>
      </c>
    </row>
    <row r="663" spans="1:5" ht="15.75" x14ac:dyDescent="0.25">
      <c r="A663" s="8" t="s">
        <v>655</v>
      </c>
      <c r="E663">
        <v>3318</v>
      </c>
    </row>
    <row r="664" spans="1:5" ht="15.75" x14ac:dyDescent="0.25">
      <c r="A664" s="8" t="s">
        <v>656</v>
      </c>
      <c r="E664">
        <v>3319</v>
      </c>
    </row>
    <row r="665" spans="1:5" ht="15.75" x14ac:dyDescent="0.25">
      <c r="A665" s="8" t="s">
        <v>657</v>
      </c>
      <c r="E665">
        <v>3333</v>
      </c>
    </row>
    <row r="666" spans="1:5" ht="15.75" x14ac:dyDescent="0.25">
      <c r="A666" s="8" t="s">
        <v>658</v>
      </c>
      <c r="E666">
        <v>3335</v>
      </c>
    </row>
    <row r="667" spans="1:5" ht="15.75" x14ac:dyDescent="0.25">
      <c r="A667" s="8" t="s">
        <v>659</v>
      </c>
      <c r="E667">
        <v>3344</v>
      </c>
    </row>
    <row r="668" spans="1:5" ht="15.75" x14ac:dyDescent="0.25">
      <c r="A668" s="8" t="s">
        <v>660</v>
      </c>
      <c r="E668">
        <v>3346</v>
      </c>
    </row>
    <row r="669" spans="1:5" ht="15.75" x14ac:dyDescent="0.25">
      <c r="A669" s="8" t="s">
        <v>661</v>
      </c>
      <c r="E669">
        <v>3361</v>
      </c>
    </row>
    <row r="670" spans="1:5" ht="15.75" x14ac:dyDescent="0.25">
      <c r="A670" s="8" t="s">
        <v>662</v>
      </c>
      <c r="E670">
        <v>3363</v>
      </c>
    </row>
    <row r="671" spans="1:5" ht="15.75" x14ac:dyDescent="0.25">
      <c r="A671" s="8" t="s">
        <v>663</v>
      </c>
      <c r="E671">
        <v>3364</v>
      </c>
    </row>
    <row r="672" spans="1:5" ht="15.75" x14ac:dyDescent="0.25">
      <c r="A672" s="8" t="s">
        <v>664</v>
      </c>
      <c r="E672">
        <v>3375</v>
      </c>
    </row>
    <row r="673" spans="1:5" ht="15.75" x14ac:dyDescent="0.25">
      <c r="A673" s="8" t="s">
        <v>665</v>
      </c>
      <c r="E673">
        <v>3391</v>
      </c>
    </row>
    <row r="674" spans="1:5" ht="15.75" x14ac:dyDescent="0.25">
      <c r="A674" s="8" t="s">
        <v>666</v>
      </c>
      <c r="E674">
        <v>3392</v>
      </c>
    </row>
    <row r="675" spans="1:5" ht="15.75" x14ac:dyDescent="0.25">
      <c r="A675" s="8" t="s">
        <v>667</v>
      </c>
      <c r="E675">
        <v>3394</v>
      </c>
    </row>
    <row r="676" spans="1:5" ht="15.75" x14ac:dyDescent="0.25">
      <c r="A676" s="8" t="s">
        <v>668</v>
      </c>
      <c r="E676">
        <v>3395</v>
      </c>
    </row>
    <row r="677" spans="1:5" ht="15.75" x14ac:dyDescent="0.25">
      <c r="A677" s="8" t="s">
        <v>669</v>
      </c>
      <c r="E677">
        <v>3396</v>
      </c>
    </row>
    <row r="678" spans="1:5" ht="15.75" x14ac:dyDescent="0.25">
      <c r="A678" s="8" t="s">
        <v>670</v>
      </c>
      <c r="E678">
        <v>3398</v>
      </c>
    </row>
    <row r="679" spans="1:5" ht="15.75" x14ac:dyDescent="0.25">
      <c r="A679" s="8" t="s">
        <v>671</v>
      </c>
      <c r="E679">
        <v>3399</v>
      </c>
    </row>
    <row r="680" spans="1:5" ht="15.75" x14ac:dyDescent="0.25">
      <c r="A680" s="8" t="s">
        <v>672</v>
      </c>
      <c r="E680">
        <v>3434</v>
      </c>
    </row>
    <row r="681" spans="1:5" ht="15.75" x14ac:dyDescent="0.25">
      <c r="A681" s="8" t="s">
        <v>673</v>
      </c>
      <c r="E681">
        <v>3435</v>
      </c>
    </row>
    <row r="682" spans="1:5" ht="15.75" x14ac:dyDescent="0.25">
      <c r="A682" s="8" t="s">
        <v>674</v>
      </c>
      <c r="E682">
        <v>3436</v>
      </c>
    </row>
    <row r="683" spans="1:5" ht="15.75" x14ac:dyDescent="0.25">
      <c r="A683" s="8" t="s">
        <v>675</v>
      </c>
      <c r="E683">
        <v>3437</v>
      </c>
    </row>
    <row r="684" spans="1:5" ht="15.75" x14ac:dyDescent="0.25">
      <c r="A684" s="8" t="s">
        <v>676</v>
      </c>
      <c r="E684">
        <v>3438</v>
      </c>
    </row>
    <row r="685" spans="1:5" ht="15.75" x14ac:dyDescent="0.25">
      <c r="A685" s="8" t="s">
        <v>677</v>
      </c>
      <c r="E685">
        <v>3450</v>
      </c>
    </row>
    <row r="686" spans="1:5" ht="15.75" x14ac:dyDescent="0.25">
      <c r="A686" s="8" t="s">
        <v>678</v>
      </c>
      <c r="E686">
        <v>3451</v>
      </c>
    </row>
    <row r="687" spans="1:5" ht="15.75" x14ac:dyDescent="0.25">
      <c r="A687" s="8" t="s">
        <v>679</v>
      </c>
      <c r="E687">
        <v>3463</v>
      </c>
    </row>
    <row r="688" spans="1:5" ht="15.75" x14ac:dyDescent="0.25">
      <c r="A688" s="8" t="s">
        <v>680</v>
      </c>
      <c r="E688">
        <v>3480</v>
      </c>
    </row>
    <row r="689" spans="1:5" ht="15.75" x14ac:dyDescent="0.25">
      <c r="A689" s="8" t="s">
        <v>681</v>
      </c>
      <c r="E689">
        <v>3481</v>
      </c>
    </row>
    <row r="690" spans="1:5" ht="15.75" x14ac:dyDescent="0.25">
      <c r="A690" s="8" t="s">
        <v>682</v>
      </c>
      <c r="E690">
        <v>3482</v>
      </c>
    </row>
    <row r="691" spans="1:5" ht="15.75" x14ac:dyDescent="0.25">
      <c r="A691" s="8" t="s">
        <v>683</v>
      </c>
      <c r="E691">
        <v>3483</v>
      </c>
    </row>
    <row r="692" spans="1:5" ht="15.75" x14ac:dyDescent="0.25">
      <c r="A692" s="8" t="s">
        <v>684</v>
      </c>
      <c r="E692">
        <v>3487</v>
      </c>
    </row>
    <row r="693" spans="1:5" ht="15.75" x14ac:dyDescent="0.25">
      <c r="A693" s="8" t="s">
        <v>685</v>
      </c>
      <c r="E693">
        <v>3489</v>
      </c>
    </row>
    <row r="694" spans="1:5" ht="15.75" x14ac:dyDescent="0.25">
      <c r="A694" s="8" t="s">
        <v>686</v>
      </c>
      <c r="E694">
        <v>3490</v>
      </c>
    </row>
    <row r="695" spans="1:5" ht="15.75" x14ac:dyDescent="0.25">
      <c r="A695" s="8" t="s">
        <v>687</v>
      </c>
      <c r="E695">
        <v>3524</v>
      </c>
    </row>
    <row r="696" spans="1:5" ht="15.75" x14ac:dyDescent="0.25">
      <c r="A696" s="8" t="s">
        <v>688</v>
      </c>
      <c r="E696">
        <v>3640</v>
      </c>
    </row>
    <row r="697" spans="1:5" ht="15.75" x14ac:dyDescent="0.25">
      <c r="A697" s="8" t="s">
        <v>689</v>
      </c>
      <c r="E697">
        <v>3650</v>
      </c>
    </row>
    <row r="698" spans="1:5" ht="15.75" x14ac:dyDescent="0.25">
      <c r="A698" s="8" t="s">
        <v>690</v>
      </c>
      <c r="E698">
        <v>3709</v>
      </c>
    </row>
    <row r="699" spans="1:5" ht="15.75" x14ac:dyDescent="0.25">
      <c r="A699" s="8" t="s">
        <v>691</v>
      </c>
      <c r="E699">
        <v>3745</v>
      </c>
    </row>
    <row r="700" spans="1:5" ht="15.75" x14ac:dyDescent="0.25">
      <c r="A700" s="8" t="s">
        <v>692</v>
      </c>
      <c r="E700">
        <v>3763</v>
      </c>
    </row>
    <row r="701" spans="1:5" ht="15.75" x14ac:dyDescent="0.25">
      <c r="A701" s="8" t="s">
        <v>693</v>
      </c>
      <c r="E701">
        <v>3764</v>
      </c>
    </row>
    <row r="702" spans="1:5" ht="15.75" x14ac:dyDescent="0.25">
      <c r="A702" s="8" t="s">
        <v>694</v>
      </c>
      <c r="E702">
        <v>3780</v>
      </c>
    </row>
    <row r="703" spans="1:5" ht="15.75" x14ac:dyDescent="0.25">
      <c r="A703" s="8" t="s">
        <v>695</v>
      </c>
      <c r="E703">
        <v>3820</v>
      </c>
    </row>
    <row r="704" spans="1:5" ht="15.75" x14ac:dyDescent="0.25">
      <c r="A704" s="8" t="s">
        <v>696</v>
      </c>
      <c r="E704">
        <v>3866</v>
      </c>
    </row>
    <row r="705" spans="1:5" ht="15.75" x14ac:dyDescent="0.25">
      <c r="A705" s="8" t="s">
        <v>697</v>
      </c>
      <c r="E705">
        <v>3891</v>
      </c>
    </row>
    <row r="706" spans="1:5" ht="15.75" x14ac:dyDescent="0.25">
      <c r="A706" s="8" t="s">
        <v>698</v>
      </c>
      <c r="E706">
        <v>3929</v>
      </c>
    </row>
    <row r="707" spans="1:5" ht="15.75" x14ac:dyDescent="0.25">
      <c r="A707" s="8" t="s">
        <v>699</v>
      </c>
      <c r="E707">
        <v>3930</v>
      </c>
    </row>
    <row r="708" spans="1:5" ht="15.75" x14ac:dyDescent="0.25">
      <c r="A708" s="8" t="s">
        <v>700</v>
      </c>
      <c r="E708">
        <v>3951</v>
      </c>
    </row>
    <row r="709" spans="1:5" ht="15.75" x14ac:dyDescent="0.25">
      <c r="A709" s="8" t="s">
        <v>701</v>
      </c>
      <c r="E709">
        <v>3952</v>
      </c>
    </row>
    <row r="710" spans="1:5" ht="15.75" x14ac:dyDescent="0.25">
      <c r="A710" s="8" t="s">
        <v>702</v>
      </c>
      <c r="E710">
        <v>3977</v>
      </c>
    </row>
    <row r="711" spans="1:5" ht="15.75" x14ac:dyDescent="0.25">
      <c r="A711" s="8" t="s">
        <v>703</v>
      </c>
      <c r="E711">
        <v>3996</v>
      </c>
    </row>
    <row r="712" spans="1:5" ht="15.75" x14ac:dyDescent="0.25">
      <c r="A712" s="8" t="s">
        <v>704</v>
      </c>
      <c r="E712">
        <v>3997</v>
      </c>
    </row>
    <row r="713" spans="1:5" ht="15.75" x14ac:dyDescent="0.25">
      <c r="A713" s="8" t="s">
        <v>705</v>
      </c>
      <c r="E713">
        <v>3998</v>
      </c>
    </row>
    <row r="714" spans="1:5" ht="15.75" x14ac:dyDescent="0.25">
      <c r="A714" s="8" t="s">
        <v>706</v>
      </c>
      <c r="E714">
        <v>4009</v>
      </c>
    </row>
    <row r="715" spans="1:5" ht="15.75" x14ac:dyDescent="0.25">
      <c r="A715" s="8" t="s">
        <v>707</v>
      </c>
      <c r="E715">
        <v>4032</v>
      </c>
    </row>
    <row r="716" spans="1:5" ht="15.75" x14ac:dyDescent="0.25">
      <c r="A716" s="8" t="s">
        <v>708</v>
      </c>
      <c r="E716">
        <v>4052</v>
      </c>
    </row>
    <row r="717" spans="1:5" ht="15.75" x14ac:dyDescent="0.25">
      <c r="A717" s="8" t="s">
        <v>709</v>
      </c>
      <c r="E717">
        <v>4053</v>
      </c>
    </row>
    <row r="718" spans="1:5" ht="15.75" x14ac:dyDescent="0.25">
      <c r="A718" s="8" t="s">
        <v>710</v>
      </c>
      <c r="E718">
        <v>4054</v>
      </c>
    </row>
    <row r="719" spans="1:5" ht="15.75" x14ac:dyDescent="0.25">
      <c r="A719" s="8" t="s">
        <v>711</v>
      </c>
      <c r="E719">
        <v>4055</v>
      </c>
    </row>
    <row r="720" spans="1:5" ht="15.75" x14ac:dyDescent="0.25">
      <c r="A720" s="8" t="s">
        <v>712</v>
      </c>
      <c r="E720">
        <v>4068</v>
      </c>
    </row>
    <row r="721" spans="1:5" ht="15.75" x14ac:dyDescent="0.25">
      <c r="A721" s="8" t="s">
        <v>713</v>
      </c>
      <c r="E721">
        <v>4069</v>
      </c>
    </row>
    <row r="722" spans="1:5" ht="15.75" x14ac:dyDescent="0.25">
      <c r="A722" s="8" t="s">
        <v>714</v>
      </c>
      <c r="E722">
        <v>4070</v>
      </c>
    </row>
    <row r="723" spans="1:5" ht="15.75" x14ac:dyDescent="0.25">
      <c r="A723" s="8" t="s">
        <v>715</v>
      </c>
      <c r="E723">
        <v>4071</v>
      </c>
    </row>
    <row r="724" spans="1:5" ht="15.75" x14ac:dyDescent="0.25">
      <c r="A724" s="8" t="s">
        <v>716</v>
      </c>
      <c r="E724">
        <v>4072</v>
      </c>
    </row>
    <row r="725" spans="1:5" ht="15.75" x14ac:dyDescent="0.25">
      <c r="A725" s="8" t="s">
        <v>717</v>
      </c>
      <c r="E725">
        <v>4073</v>
      </c>
    </row>
    <row r="726" spans="1:5" ht="15.75" x14ac:dyDescent="0.25">
      <c r="A726" s="8" t="s">
        <v>718</v>
      </c>
      <c r="E726">
        <v>4074</v>
      </c>
    </row>
    <row r="727" spans="1:5" ht="15.75" x14ac:dyDescent="0.25">
      <c r="A727" s="8" t="s">
        <v>719</v>
      </c>
      <c r="E727">
        <v>4099</v>
      </c>
    </row>
    <row r="728" spans="1:5" ht="15.75" x14ac:dyDescent="0.25">
      <c r="A728" s="8" t="s">
        <v>720</v>
      </c>
      <c r="E728">
        <v>4100</v>
      </c>
    </row>
    <row r="729" spans="1:5" ht="15.75" x14ac:dyDescent="0.25">
      <c r="A729" s="8" t="s">
        <v>721</v>
      </c>
      <c r="E729">
        <v>4101</v>
      </c>
    </row>
    <row r="730" spans="1:5" ht="15.75" x14ac:dyDescent="0.25">
      <c r="A730" s="8" t="s">
        <v>722</v>
      </c>
      <c r="E730">
        <v>4118</v>
      </c>
    </row>
    <row r="731" spans="1:5" ht="15.75" x14ac:dyDescent="0.25">
      <c r="A731" s="8" t="s">
        <v>723</v>
      </c>
      <c r="E731">
        <v>4119</v>
      </c>
    </row>
    <row r="732" spans="1:5" ht="15.75" x14ac:dyDescent="0.25">
      <c r="A732" s="8" t="s">
        <v>724</v>
      </c>
      <c r="E732">
        <v>4120</v>
      </c>
    </row>
    <row r="733" spans="1:5" ht="15.75" x14ac:dyDescent="0.25">
      <c r="A733" s="8" t="s">
        <v>725</v>
      </c>
      <c r="E733">
        <v>4121</v>
      </c>
    </row>
    <row r="734" spans="1:5" ht="15.75" x14ac:dyDescent="0.25">
      <c r="A734" s="8" t="s">
        <v>726</v>
      </c>
      <c r="E734">
        <v>4122</v>
      </c>
    </row>
    <row r="735" spans="1:5" ht="15.75" x14ac:dyDescent="0.25">
      <c r="A735" s="8" t="s">
        <v>727</v>
      </c>
      <c r="E735">
        <v>4136</v>
      </c>
    </row>
    <row r="736" spans="1:5" ht="15.75" x14ac:dyDescent="0.25">
      <c r="A736" s="8" t="s">
        <v>728</v>
      </c>
      <c r="E736">
        <v>4137</v>
      </c>
    </row>
    <row r="737" spans="1:5" ht="15.75" x14ac:dyDescent="0.25">
      <c r="A737" s="8" t="s">
        <v>729</v>
      </c>
      <c r="E737">
        <v>4151</v>
      </c>
    </row>
    <row r="738" spans="1:5" ht="15.75" x14ac:dyDescent="0.25">
      <c r="A738" s="8" t="s">
        <v>730</v>
      </c>
      <c r="E738">
        <v>4152</v>
      </c>
    </row>
    <row r="739" spans="1:5" ht="15.75" x14ac:dyDescent="0.25">
      <c r="A739" s="8" t="s">
        <v>731</v>
      </c>
      <c r="E739">
        <v>4153</v>
      </c>
    </row>
    <row r="740" spans="1:5" ht="15.75" x14ac:dyDescent="0.25">
      <c r="A740" s="8" t="s">
        <v>732</v>
      </c>
      <c r="E740">
        <v>4175</v>
      </c>
    </row>
    <row r="741" spans="1:5" ht="15.75" x14ac:dyDescent="0.25">
      <c r="A741" s="8" t="s">
        <v>733</v>
      </c>
      <c r="E741">
        <v>4176</v>
      </c>
    </row>
    <row r="742" spans="1:5" ht="15.75" x14ac:dyDescent="0.25">
      <c r="A742" s="8" t="s">
        <v>734</v>
      </c>
      <c r="E742">
        <v>4177</v>
      </c>
    </row>
    <row r="743" spans="1:5" ht="15.75" x14ac:dyDescent="0.25">
      <c r="A743" s="8" t="s">
        <v>735</v>
      </c>
      <c r="E743">
        <v>4178</v>
      </c>
    </row>
    <row r="744" spans="1:5" ht="15.75" x14ac:dyDescent="0.25">
      <c r="A744" s="8" t="s">
        <v>736</v>
      </c>
      <c r="E744">
        <v>4179</v>
      </c>
    </row>
    <row r="745" spans="1:5" ht="15.75" x14ac:dyDescent="0.25">
      <c r="A745" s="8" t="s">
        <v>737</v>
      </c>
      <c r="E745">
        <v>4198</v>
      </c>
    </row>
    <row r="746" spans="1:5" ht="15.75" x14ac:dyDescent="0.25">
      <c r="A746" s="8" t="s">
        <v>738</v>
      </c>
      <c r="E746">
        <v>4207</v>
      </c>
    </row>
    <row r="747" spans="1:5" ht="15.75" x14ac:dyDescent="0.25">
      <c r="A747" s="8" t="s">
        <v>739</v>
      </c>
      <c r="E747">
        <v>4208</v>
      </c>
    </row>
    <row r="748" spans="1:5" ht="15.75" x14ac:dyDescent="0.25">
      <c r="A748" s="8" t="s">
        <v>740</v>
      </c>
      <c r="E748">
        <v>4236</v>
      </c>
    </row>
    <row r="749" spans="1:5" ht="15.75" x14ac:dyDescent="0.25">
      <c r="A749" s="8" t="s">
        <v>741</v>
      </c>
      <c r="E749">
        <v>4237</v>
      </c>
    </row>
    <row r="750" spans="1:5" ht="15.75" x14ac:dyDescent="0.25">
      <c r="A750" s="8" t="s">
        <v>742</v>
      </c>
      <c r="E750">
        <v>4238</v>
      </c>
    </row>
    <row r="751" spans="1:5" ht="15.75" x14ac:dyDescent="0.25">
      <c r="A751" s="8" t="s">
        <v>743</v>
      </c>
      <c r="E751">
        <v>4239</v>
      </c>
    </row>
    <row r="752" spans="1:5" ht="15.75" x14ac:dyDescent="0.25">
      <c r="A752" s="8" t="s">
        <v>744</v>
      </c>
      <c r="E752">
        <v>4240</v>
      </c>
    </row>
    <row r="753" spans="1:5" ht="15.75" x14ac:dyDescent="0.25">
      <c r="A753" s="8" t="s">
        <v>745</v>
      </c>
      <c r="E753">
        <v>4268</v>
      </c>
    </row>
    <row r="754" spans="1:5" ht="15.75" x14ac:dyDescent="0.25">
      <c r="A754" s="8" t="s">
        <v>746</v>
      </c>
      <c r="E754">
        <v>4269</v>
      </c>
    </row>
    <row r="755" spans="1:5" ht="15.75" x14ac:dyDescent="0.25">
      <c r="A755" s="8" t="s">
        <v>747</v>
      </c>
      <c r="E755">
        <v>4281</v>
      </c>
    </row>
    <row r="756" spans="1:5" ht="15.75" x14ac:dyDescent="0.25">
      <c r="A756" s="8" t="s">
        <v>748</v>
      </c>
      <c r="E756">
        <v>4282</v>
      </c>
    </row>
    <row r="757" spans="1:5" ht="15.75" x14ac:dyDescent="0.25">
      <c r="A757" s="8" t="s">
        <v>749</v>
      </c>
      <c r="E757">
        <v>4303</v>
      </c>
    </row>
    <row r="758" spans="1:5" ht="15.75" x14ac:dyDescent="0.25">
      <c r="A758" s="8" t="s">
        <v>750</v>
      </c>
      <c r="E758">
        <v>4304</v>
      </c>
    </row>
    <row r="759" spans="1:5" ht="15.75" x14ac:dyDescent="0.25">
      <c r="A759" s="8" t="s">
        <v>751</v>
      </c>
      <c r="E759">
        <v>4305</v>
      </c>
    </row>
    <row r="760" spans="1:5" ht="15.75" x14ac:dyDescent="0.25">
      <c r="A760" s="8" t="s">
        <v>752</v>
      </c>
      <c r="E760">
        <v>4306</v>
      </c>
    </row>
    <row r="761" spans="1:5" ht="15.75" x14ac:dyDescent="0.25">
      <c r="A761" s="8" t="s">
        <v>753</v>
      </c>
      <c r="E761">
        <v>4307</v>
      </c>
    </row>
    <row r="762" spans="1:5" ht="15.75" x14ac:dyDescent="0.25">
      <c r="A762" s="8" t="s">
        <v>754</v>
      </c>
      <c r="E762">
        <v>4308</v>
      </c>
    </row>
    <row r="763" spans="1:5" ht="15.75" x14ac:dyDescent="0.25">
      <c r="A763" s="8" t="s">
        <v>755</v>
      </c>
      <c r="E763">
        <v>4309</v>
      </c>
    </row>
    <row r="764" spans="1:5" ht="15.75" x14ac:dyDescent="0.25">
      <c r="A764" s="8" t="s">
        <v>756</v>
      </c>
      <c r="E764">
        <v>4318</v>
      </c>
    </row>
    <row r="765" spans="1:5" ht="15.75" x14ac:dyDescent="0.25">
      <c r="A765" s="8" t="s">
        <v>757</v>
      </c>
      <c r="E765">
        <v>4319</v>
      </c>
    </row>
    <row r="766" spans="1:5" ht="15.75" x14ac:dyDescent="0.25">
      <c r="A766" s="8" t="s">
        <v>758</v>
      </c>
      <c r="E766">
        <v>4320</v>
      </c>
    </row>
    <row r="767" spans="1:5" ht="15.75" x14ac:dyDescent="0.25">
      <c r="A767" s="8" t="s">
        <v>759</v>
      </c>
      <c r="E767">
        <v>4321</v>
      </c>
    </row>
    <row r="768" spans="1:5" ht="15.75" x14ac:dyDescent="0.25">
      <c r="A768" s="8" t="s">
        <v>760</v>
      </c>
      <c r="E768">
        <v>4322</v>
      </c>
    </row>
    <row r="769" spans="1:5" ht="15.75" x14ac:dyDescent="0.25">
      <c r="A769" s="8" t="s">
        <v>761</v>
      </c>
      <c r="E769">
        <v>4323</v>
      </c>
    </row>
    <row r="770" spans="1:5" ht="15.75" x14ac:dyDescent="0.25">
      <c r="A770" s="8" t="s">
        <v>762</v>
      </c>
      <c r="E770">
        <v>4324</v>
      </c>
    </row>
    <row r="771" spans="1:5" ht="15.75" x14ac:dyDescent="0.25">
      <c r="A771" s="8" t="s">
        <v>763</v>
      </c>
      <c r="E771">
        <v>4334</v>
      </c>
    </row>
    <row r="772" spans="1:5" ht="15.75" x14ac:dyDescent="0.25">
      <c r="A772" s="8" t="s">
        <v>764</v>
      </c>
      <c r="E772">
        <v>4335</v>
      </c>
    </row>
    <row r="773" spans="1:5" ht="15.75" x14ac:dyDescent="0.25">
      <c r="A773" s="8" t="s">
        <v>765</v>
      </c>
      <c r="E773">
        <v>4336</v>
      </c>
    </row>
    <row r="774" spans="1:5" ht="15.75" x14ac:dyDescent="0.25">
      <c r="A774" s="8" t="s">
        <v>766</v>
      </c>
      <c r="E774">
        <v>4337</v>
      </c>
    </row>
    <row r="775" spans="1:5" ht="15.75" x14ac:dyDescent="0.25">
      <c r="A775" s="8" t="s">
        <v>767</v>
      </c>
      <c r="E775">
        <v>4338</v>
      </c>
    </row>
    <row r="776" spans="1:5" ht="15.75" x14ac:dyDescent="0.25">
      <c r="A776" s="8" t="s">
        <v>768</v>
      </c>
      <c r="E776">
        <v>4339</v>
      </c>
    </row>
    <row r="777" spans="1:5" ht="15.75" x14ac:dyDescent="0.25">
      <c r="A777" s="8" t="s">
        <v>769</v>
      </c>
      <c r="E777">
        <v>4340</v>
      </c>
    </row>
    <row r="778" spans="1:5" ht="15.75" x14ac:dyDescent="0.25">
      <c r="A778" s="8" t="s">
        <v>770</v>
      </c>
      <c r="E778">
        <v>4341</v>
      </c>
    </row>
    <row r="779" spans="1:5" ht="15.75" x14ac:dyDescent="0.25">
      <c r="A779" s="8" t="s">
        <v>771</v>
      </c>
      <c r="E779">
        <v>4342</v>
      </c>
    </row>
    <row r="780" spans="1:5" ht="15.75" x14ac:dyDescent="0.25">
      <c r="A780" s="8" t="s">
        <v>772</v>
      </c>
      <c r="E780">
        <v>4343</v>
      </c>
    </row>
    <row r="781" spans="1:5" ht="15.75" x14ac:dyDescent="0.25">
      <c r="A781" s="8" t="s">
        <v>773</v>
      </c>
      <c r="E781">
        <v>4344</v>
      </c>
    </row>
    <row r="782" spans="1:5" ht="15.75" x14ac:dyDescent="0.25">
      <c r="A782" s="8" t="s">
        <v>774</v>
      </c>
      <c r="E782">
        <v>4345</v>
      </c>
    </row>
    <row r="783" spans="1:5" ht="15.75" x14ac:dyDescent="0.25">
      <c r="A783" s="8" t="s">
        <v>775</v>
      </c>
      <c r="E783">
        <v>4346</v>
      </c>
    </row>
    <row r="784" spans="1:5" ht="15.75" x14ac:dyDescent="0.25">
      <c r="A784" s="8" t="s">
        <v>776</v>
      </c>
      <c r="E784">
        <v>4347</v>
      </c>
    </row>
    <row r="785" spans="1:5" ht="15.75" x14ac:dyDescent="0.25">
      <c r="A785" s="8" t="s">
        <v>777</v>
      </c>
      <c r="E785">
        <v>4348</v>
      </c>
    </row>
    <row r="786" spans="1:5" ht="15.75" x14ac:dyDescent="0.25">
      <c r="A786" s="8" t="s">
        <v>778</v>
      </c>
      <c r="E786">
        <v>4349</v>
      </c>
    </row>
    <row r="787" spans="1:5" ht="15.75" x14ac:dyDescent="0.25">
      <c r="A787" s="8" t="s">
        <v>779</v>
      </c>
      <c r="E787">
        <v>4350</v>
      </c>
    </row>
    <row r="788" spans="1:5" ht="15.75" x14ac:dyDescent="0.25">
      <c r="A788" s="8" t="s">
        <v>780</v>
      </c>
      <c r="E788">
        <v>4351</v>
      </c>
    </row>
    <row r="789" spans="1:5" ht="15.75" x14ac:dyDescent="0.25">
      <c r="A789" s="8" t="s">
        <v>781</v>
      </c>
      <c r="E789">
        <v>4352</v>
      </c>
    </row>
    <row r="790" spans="1:5" ht="15.75" x14ac:dyDescent="0.25">
      <c r="A790" s="8" t="s">
        <v>782</v>
      </c>
      <c r="E790">
        <v>4378</v>
      </c>
    </row>
    <row r="791" spans="1:5" ht="15.75" x14ac:dyDescent="0.25">
      <c r="A791" s="8" t="s">
        <v>783</v>
      </c>
      <c r="E791">
        <v>4379</v>
      </c>
    </row>
    <row r="792" spans="1:5" ht="15.75" x14ac:dyDescent="0.25">
      <c r="A792" s="8" t="s">
        <v>784</v>
      </c>
      <c r="E792">
        <v>4380</v>
      </c>
    </row>
    <row r="793" spans="1:5" ht="15.75" x14ac:dyDescent="0.25">
      <c r="A793" s="8" t="s">
        <v>785</v>
      </c>
      <c r="E793">
        <v>4381</v>
      </c>
    </row>
    <row r="794" spans="1:5" ht="15.75" x14ac:dyDescent="0.25">
      <c r="A794" s="8" t="s">
        <v>786</v>
      </c>
      <c r="E794">
        <v>4403</v>
      </c>
    </row>
    <row r="795" spans="1:5" ht="15.75" x14ac:dyDescent="0.25">
      <c r="A795" s="8" t="s">
        <v>787</v>
      </c>
      <c r="E795">
        <v>4404</v>
      </c>
    </row>
    <row r="796" spans="1:5" ht="15.75" x14ac:dyDescent="0.25">
      <c r="A796" s="8" t="s">
        <v>788</v>
      </c>
      <c r="E796">
        <v>4405</v>
      </c>
    </row>
    <row r="797" spans="1:5" ht="15.75" x14ac:dyDescent="0.25">
      <c r="A797" s="8" t="s">
        <v>789</v>
      </c>
      <c r="E797">
        <v>4406</v>
      </c>
    </row>
    <row r="798" spans="1:5" ht="15.75" x14ac:dyDescent="0.25">
      <c r="A798" s="8" t="s">
        <v>790</v>
      </c>
      <c r="E798">
        <v>4407</v>
      </c>
    </row>
    <row r="799" spans="1:5" ht="15.75" x14ac:dyDescent="0.25">
      <c r="A799" s="8" t="s">
        <v>791</v>
      </c>
      <c r="E799">
        <v>4408</v>
      </c>
    </row>
    <row r="800" spans="1:5" ht="15.75" x14ac:dyDescent="0.25">
      <c r="A800" s="8" t="s">
        <v>792</v>
      </c>
      <c r="E800">
        <v>4438</v>
      </c>
    </row>
    <row r="801" spans="1:5" ht="15.75" x14ac:dyDescent="0.25">
      <c r="A801" s="8" t="s">
        <v>793</v>
      </c>
      <c r="E801">
        <v>4439</v>
      </c>
    </row>
    <row r="802" spans="1:5" ht="15.75" x14ac:dyDescent="0.25">
      <c r="A802" s="8" t="s">
        <v>794</v>
      </c>
      <c r="E802">
        <v>4440</v>
      </c>
    </row>
    <row r="803" spans="1:5" ht="15.75" x14ac:dyDescent="0.25">
      <c r="A803" s="8" t="s">
        <v>795</v>
      </c>
      <c r="E803">
        <v>4441</v>
      </c>
    </row>
    <row r="804" spans="1:5" ht="15.75" x14ac:dyDescent="0.25">
      <c r="A804" s="8" t="s">
        <v>796</v>
      </c>
      <c r="E804">
        <v>4442</v>
      </c>
    </row>
    <row r="805" spans="1:5" ht="15.75" x14ac:dyDescent="0.25">
      <c r="A805" s="8" t="s">
        <v>797</v>
      </c>
      <c r="E805">
        <v>4458</v>
      </c>
    </row>
    <row r="806" spans="1:5" x14ac:dyDescent="0.25">
      <c r="A806" t="s">
        <v>798</v>
      </c>
      <c r="E806">
        <v>3457</v>
      </c>
    </row>
    <row r="807" spans="1:5" x14ac:dyDescent="0.25">
      <c r="A807" t="s">
        <v>799</v>
      </c>
      <c r="E807">
        <v>3470</v>
      </c>
    </row>
    <row r="808" spans="1:5" x14ac:dyDescent="0.25">
      <c r="A808" t="s">
        <v>800</v>
      </c>
      <c r="E808">
        <v>3471</v>
      </c>
    </row>
    <row r="809" spans="1:5" x14ac:dyDescent="0.25">
      <c r="A809" t="s">
        <v>801</v>
      </c>
      <c r="E809">
        <v>3475</v>
      </c>
    </row>
    <row r="810" spans="1:5" x14ac:dyDescent="0.25">
      <c r="A810" t="s">
        <v>802</v>
      </c>
      <c r="E810">
        <v>3532</v>
      </c>
    </row>
    <row r="811" spans="1:5" x14ac:dyDescent="0.25">
      <c r="A811" t="s">
        <v>803</v>
      </c>
      <c r="E811">
        <v>3671</v>
      </c>
    </row>
    <row r="812" spans="1:5" x14ac:dyDescent="0.25">
      <c r="A812" t="s">
        <v>804</v>
      </c>
      <c r="E812">
        <v>382</v>
      </c>
    </row>
    <row r="813" spans="1:5" x14ac:dyDescent="0.25">
      <c r="A813" t="s">
        <v>568</v>
      </c>
      <c r="E813">
        <v>2928</v>
      </c>
    </row>
    <row r="814" spans="1:5" x14ac:dyDescent="0.25">
      <c r="A814" t="s">
        <v>805</v>
      </c>
      <c r="E814">
        <v>4196</v>
      </c>
    </row>
    <row r="815" spans="1:5" x14ac:dyDescent="0.25">
      <c r="A815" t="s">
        <v>806</v>
      </c>
      <c r="E815">
        <v>4365</v>
      </c>
    </row>
    <row r="816" spans="1:5" x14ac:dyDescent="0.25">
      <c r="A816" t="s">
        <v>807</v>
      </c>
      <c r="E816">
        <v>4366</v>
      </c>
    </row>
    <row r="817" spans="1:5" x14ac:dyDescent="0.25">
      <c r="A817" t="s">
        <v>808</v>
      </c>
      <c r="E817">
        <v>4487</v>
      </c>
    </row>
    <row r="818" spans="1:5" x14ac:dyDescent="0.25">
      <c r="A818" t="s">
        <v>809</v>
      </c>
      <c r="E818">
        <v>4488</v>
      </c>
    </row>
    <row r="819" spans="1:5" x14ac:dyDescent="0.25">
      <c r="A819" t="s">
        <v>810</v>
      </c>
      <c r="E819">
        <v>3178</v>
      </c>
    </row>
    <row r="820" spans="1:5" x14ac:dyDescent="0.25">
      <c r="A820" t="s">
        <v>811</v>
      </c>
      <c r="E820">
        <v>3257</v>
      </c>
    </row>
    <row r="821" spans="1:5" x14ac:dyDescent="0.25">
      <c r="A821" t="s">
        <v>812</v>
      </c>
      <c r="E821">
        <v>4396</v>
      </c>
    </row>
    <row r="822" spans="1:5" x14ac:dyDescent="0.25">
      <c r="A822" t="s">
        <v>813</v>
      </c>
      <c r="E822">
        <v>4397</v>
      </c>
    </row>
    <row r="823" spans="1:5" x14ac:dyDescent="0.25">
      <c r="A823" t="s">
        <v>814</v>
      </c>
      <c r="E823">
        <v>4477</v>
      </c>
    </row>
    <row r="824" spans="1:5" x14ac:dyDescent="0.25">
      <c r="A824" t="s">
        <v>815</v>
      </c>
      <c r="E824">
        <v>4478</v>
      </c>
    </row>
    <row r="825" spans="1:5" x14ac:dyDescent="0.25">
      <c r="A825" t="s">
        <v>816</v>
      </c>
      <c r="E825">
        <v>4479</v>
      </c>
    </row>
    <row r="826" spans="1:5" x14ac:dyDescent="0.25">
      <c r="A826" t="s">
        <v>817</v>
      </c>
      <c r="E826">
        <v>4480</v>
      </c>
    </row>
    <row r="827" spans="1:5" x14ac:dyDescent="0.25">
      <c r="A827" t="s">
        <v>818</v>
      </c>
      <c r="E827">
        <v>4481</v>
      </c>
    </row>
    <row r="828" spans="1:5" x14ac:dyDescent="0.25">
      <c r="A828" t="s">
        <v>819</v>
      </c>
      <c r="E828">
        <v>4482</v>
      </c>
    </row>
    <row r="829" spans="1:5" x14ac:dyDescent="0.25">
      <c r="A829" t="s">
        <v>820</v>
      </c>
      <c r="E829">
        <v>4483</v>
      </c>
    </row>
    <row r="830" spans="1:5" x14ac:dyDescent="0.25">
      <c r="A830" t="s">
        <v>821</v>
      </c>
      <c r="E830">
        <v>4484</v>
      </c>
    </row>
    <row r="831" spans="1:5" x14ac:dyDescent="0.25">
      <c r="A831" t="s">
        <v>822</v>
      </c>
      <c r="E831">
        <v>4485</v>
      </c>
    </row>
    <row r="832" spans="1:5" x14ac:dyDescent="0.25">
      <c r="A832" t="s">
        <v>823</v>
      </c>
      <c r="E832">
        <v>4486</v>
      </c>
    </row>
  </sheetData>
  <conditionalFormatting sqref="A806:A818">
    <cfRule type="duplicateValues" dxfId="2" priority="4" stopIfTrue="1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1A9FC1-0229-40D2-BB17-3E1F9B329DF3}">
          <x14:formula1>
            <xm:f>'Listas Desplegables'!$A$2:$A$13</xm:f>
          </x14:formula1>
          <xm:sqref>P2 L2 H2:H5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7688-974E-4CEB-81D8-3EEA9CD039D4}">
  <sheetPr codeName="Hoja2"/>
  <dimension ref="A1:A13"/>
  <sheetViews>
    <sheetView workbookViewId="0">
      <selection activeCell="E3" sqref="E3"/>
    </sheetView>
  </sheetViews>
  <sheetFormatPr baseColWidth="10" defaultRowHeight="15" x14ac:dyDescent="0.25"/>
  <cols>
    <col min="1" max="1" width="26.7109375" customWidth="1"/>
  </cols>
  <sheetData>
    <row r="1" spans="1:1" ht="25.5" x14ac:dyDescent="0.25">
      <c r="A1" s="1" t="s">
        <v>17</v>
      </c>
    </row>
    <row r="2" spans="1:1" x14ac:dyDescent="0.25">
      <c r="A2" s="2" t="s">
        <v>18</v>
      </c>
    </row>
    <row r="3" spans="1:1" x14ac:dyDescent="0.25">
      <c r="A3" s="2" t="s">
        <v>19</v>
      </c>
    </row>
    <row r="4" spans="1:1" x14ac:dyDescent="0.25">
      <c r="A4" s="2" t="s">
        <v>20</v>
      </c>
    </row>
    <row r="5" spans="1:1" x14ac:dyDescent="0.25">
      <c r="A5" s="2" t="s">
        <v>21</v>
      </c>
    </row>
    <row r="6" spans="1:1" x14ac:dyDescent="0.25">
      <c r="A6" s="2" t="s">
        <v>22</v>
      </c>
    </row>
    <row r="7" spans="1:1" x14ac:dyDescent="0.25">
      <c r="A7" s="3" t="s">
        <v>23</v>
      </c>
    </row>
    <row r="8" spans="1:1" x14ac:dyDescent="0.25">
      <c r="A8" s="3" t="s">
        <v>24</v>
      </c>
    </row>
    <row r="9" spans="1:1" x14ac:dyDescent="0.25">
      <c r="A9" s="3" t="s">
        <v>25</v>
      </c>
    </row>
    <row r="10" spans="1:1" x14ac:dyDescent="0.25">
      <c r="A10" s="3" t="s">
        <v>26</v>
      </c>
    </row>
    <row r="11" spans="1:1" x14ac:dyDescent="0.25">
      <c r="A11" s="3" t="s">
        <v>27</v>
      </c>
    </row>
    <row r="12" spans="1:1" x14ac:dyDescent="0.25">
      <c r="A12" s="3" t="s">
        <v>28</v>
      </c>
    </row>
    <row r="13" spans="1:1" x14ac:dyDescent="0.25">
      <c r="A13" s="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Carga</vt:lpstr>
      <vt:lpstr>Listas 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Eltoro dos</cp:lastModifiedBy>
  <dcterms:created xsi:type="dcterms:W3CDTF">2022-07-22T16:11:05Z</dcterms:created>
  <dcterms:modified xsi:type="dcterms:W3CDTF">2024-02-07T22:01:28Z</dcterms:modified>
</cp:coreProperties>
</file>