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8_{229F8C60-A2A5-4BB1-B19E-4CB69F576F33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<sst xmlns="http://schemas.openxmlformats.org/spreadsheetml/2006/main" count="346" uniqueCount="275">
  <si>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</si>
  <si>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</si>
  <si>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</si>
  <si>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</si>
  <si>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</si>
  <si>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</si>
  <si>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</si>
  <si>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</si>
  <si>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</si>
  <si>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</si>
  <si>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</si>
  <si>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</si>
  <si>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</si>
  <si>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</si>
  <si>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</si>
  <si>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</si>
  <si>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</si>
  <si>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</si>
  <si>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</si>
  <si>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</si>
  <si>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</si>
  <si>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</si>
  <si>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</si>
  <si>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</si>
  <si>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</si>
  <si>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</si>
  <si>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</si>
  <si>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</si>
  <si>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</si>
  <si>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</si>
  <si>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</si>
  <si>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</si>
  <si>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</si>
  <si>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</si>
  <si>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</si>
  <si>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</si>
  <si>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</si>
  <si>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</si>
  <si>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</si>
  <si>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</si>
  <si>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</si>
  <si>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</si>
  <si>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</si>
  <si>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</si>
  <si>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</si>
  <si>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</si>
  <si>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</si>
  <si>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</si>
  <si>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</si>
  <si>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</si>
  <si>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</si>
  <si>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</si>
  <si>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</si>
  <si>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</si>
  <si>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</si>
  <si>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</si>
  <si>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</si>
  <si>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</si>
  <si>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</si>
  <si>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</si>
  <si>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</si>
  <si>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</si>
  <si>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</si>
  <si>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</si>
  <si>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</si>
  <si>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</si>
  <si>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</si>
  <si>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</si>
  <si>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</si>
  <si>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</si>
  <si>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</si>
  <si>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</si>
  <si>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</si>
  <si>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</si>
  <si>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</si>
  <si>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</si>
  <si>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</si>
  <si>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</si>
  <si>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</si>
  <si>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</si>
  <si>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</si>
  <si>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</si>
  <si>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</si>
  <si>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</si>
  <si>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</si>
  <si>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</si>
  <si>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</si>
  <si>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</si>
  <si>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</si>
  <si>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</si>
  <si>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</si>
  <si>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</si>
  <si>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</si>
  <si>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</si>
  <si>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</si>
  <si>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</si>
  <si>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</si>
  <si>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</si>
  <si>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</si>
  <si>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</si>
  <si>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</si>
  <si>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</si>
  <si>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</si>
  <si>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</si>
  <si>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</si>
  <si>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</si>
  <si>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</si>
  <si>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</si>
  <si>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</si>
  <si>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</si>
  <si>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</si>
  <si>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</si>
  <si>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</si>
  <si>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</si>
  <si>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</si>
  <si>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</si>
  <si>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</si>
  <si>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</si>
  <si>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</si>
  <si>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</si>
  <si>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</si>
  <si>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</si>
  <si>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</si>
  <si>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</si>
  <si>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</si>
  <si>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</si>
  <si>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</si>
  <si>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</si>
  <si>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</si>
  <si>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</si>
  <si>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</si>
  <si>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</si>
  <si>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</si>
  <si>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</si>
  <si>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</si>
  <si>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</si>
  <si>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</si>
  <si>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</si>
  <si>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</si>
  <si>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</si>
  <si>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</si>
  <si>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</si>
  <si>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</si>
  <si>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</si>
  <si>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</si>
  <si>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</si>
  <si>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</si>
  <si>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</si>
  <si>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</si>
  <si>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</si>
  <si>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</si>
  <si>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</si>
  <si>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</si>
  <si>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</si>
  <si>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</si>
  <si>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</si>
  <si>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</si>
  <si>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</si>
  <si>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</si>
  <si>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</si>
  <si>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</si>
  <si>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</si>
  <si>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</si>
  <si>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</si>
  <si>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</si>
  <si>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</si>
  <si>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</si>
  <si>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</si>
  <si>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</si>
  <si>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</si>
  <si>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</si>
  <si>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</si>
  <si>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</si>
  <si>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</si>
  <si>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</si>
  <si>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</si>
  <si>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</si>
  <si>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</si>
  <si>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</si>
  <si>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</si>
  <si>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</si>
  <si>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</si>
  <si>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</si>
  <si>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</si>
  <si>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</si>
  <si>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</si>
  <si>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</si>
  <si>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</si>
  <si>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</si>
  <si>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</si>
  <si>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</si>
  <si>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</si>
  <si>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</si>
  <si>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</si>
  <si>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</si>
  <si>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</si>
  <si>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</si>
  <si>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</si>
  <si>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</si>
  <si>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</si>
  <si>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</si>
  <si>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</si>
  <si>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</si>
  <si>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</si>
  <si>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</si>
  <si>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</si>
  <si>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</si>
  <si>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</si>
  <si>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</si>
  <si>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</si>
  <si>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</si>
  <si>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</si>
  <si>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</si>
  <si>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</si>
  <si>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</si>
  <si>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</si>
  <si>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</si>
  <si>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</si>
  <si>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</si>
  <si>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</si>
  <si>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</si>
  <si>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</si>
  <si>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</si>
  <si>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</si>
  <si>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</si>
  <si>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</si>
  <si>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</si>
  <si>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</si>
  <si>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</si>
  <si>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</si>
  <si>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</si>
  <si>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</si>
  <si>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</si>
  <si>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</si>
  <si>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</si>
  <si>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</si>
  <si>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</si>
  <si>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</si>
  <si>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</si>
  <si>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</si>
  <si>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</si>
  <si>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</si>
  <si>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</si>
  <si>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UC</t>
  </si>
  <si>
    <t>OSCAR ARMANDO</t>
  </si>
  <si>
    <t>RUIZ CISNEROS OSCAR RICARDO</t>
  </si>
  <si>
    <t>CAUO911101T71</t>
  </si>
  <si>
    <t>CAUO911101HYNCCS08</t>
  </si>
  <si>
    <t>CALLE 10 SN</t>
  </si>
  <si>
    <t>TECHO</t>
  </si>
  <si>
    <t>OSCAR.BARCA@HTMAIL.COM</t>
  </si>
  <si>
    <t>CAUICH</t>
  </si>
  <si>
    <t>84119111619</t>
  </si>
  <si>
    <t>TORRES</t>
  </si>
  <si>
    <t>JUAN MANUEL</t>
  </si>
  <si>
    <t>SUAREZ</t>
  </si>
  <si>
    <t>TUX ALEn 02</t>
  </si>
  <si>
    <t>CHRISTOPHER ACOSTA ARCEO</t>
  </si>
  <si>
    <t>TUX ALEn 04</t>
  </si>
  <si>
    <t>CUTJ871106C80</t>
  </si>
  <si>
    <t>71068709568</t>
  </si>
  <si>
    <t>CUTJ871106HCSRRN07</t>
  </si>
  <si>
    <t>AUSD9511254C4</t>
  </si>
  <si>
    <t>71049500078</t>
  </si>
  <si>
    <t>AUSD981125HCSGRV03</t>
  </si>
  <si>
    <t>MANZANA G LOTE 9</t>
  </si>
  <si>
    <t>PATRIA NUEVA</t>
  </si>
  <si>
    <t>CHIAPAS</t>
  </si>
  <si>
    <t>juanitp-hotmail.com</t>
  </si>
  <si>
    <t xml:space="preserve">CALLE SOL 4 A </t>
  </si>
  <si>
    <t>COL NUEVO AMANECER</t>
  </si>
  <si>
    <t>X2360g@gmail.com</t>
  </si>
  <si>
    <t>DAVID NATANAEL</t>
  </si>
  <si>
    <t>DE LA CRUZ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</si>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</sst>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X2360g@gmail.com" TargetMode="External"/><Relationship Id="rId1" Type="http://schemas.openxmlformats.org/officeDocument/2006/relationships/hyperlink" Target="mailto:OSCAR.BARCA@H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R4" sqref="R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251</v>
      </c>
      <c r="D2" s="75" t="s">
        <v>243</v>
      </c>
      <c r="E2" s="75" t="s">
        <v>244</v>
      </c>
      <c r="F2" s="57" t="s">
        <v>75</v>
      </c>
      <c r="G2" s="57" t="s">
        <v>100</v>
      </c>
      <c r="H2" s="57" t="s">
        <v>119</v>
      </c>
      <c r="I2" s="77" t="s">
        <v>140</v>
      </c>
      <c r="J2" s="76" t="s">
        <v>199</v>
      </c>
      <c r="K2" s="76" t="s">
        <v>84</v>
      </c>
      <c r="L2" s="77" t="s">
        <v>156</v>
      </c>
      <c r="M2" s="77" t="s">
        <v>156</v>
      </c>
      <c r="N2" s="77">
        <v>0</v>
      </c>
      <c r="O2" s="77">
        <v>0</v>
      </c>
      <c r="P2" s="77" t="s">
        <v>245</v>
      </c>
      <c r="Q2" s="78" t="s">
        <v>246</v>
      </c>
      <c r="R2" s="79" t="s">
        <v>252</v>
      </c>
      <c r="S2" s="78" t="s">
        <v>247</v>
      </c>
      <c r="T2" s="80">
        <v>33543</v>
      </c>
      <c r="W2" s="32">
        <v>278.89999999999998</v>
      </c>
      <c r="X2" s="32">
        <v>292.64999999999998</v>
      </c>
      <c r="Y2" s="70">
        <v>45791</v>
      </c>
      <c r="Z2" s="70">
        <v>45791</v>
      </c>
      <c r="AA2" s="61"/>
      <c r="AB2" s="81">
        <v>97470</v>
      </c>
      <c r="AC2" s="81" t="s">
        <v>248</v>
      </c>
      <c r="AD2" s="81" t="s">
        <v>249</v>
      </c>
      <c r="AE2" s="81">
        <v>97386</v>
      </c>
      <c r="AF2" s="81" t="s">
        <v>170</v>
      </c>
      <c r="AG2" s="81">
        <v>9992368482</v>
      </c>
      <c r="AH2" s="82" t="s">
        <v>250</v>
      </c>
      <c r="AM2" s="57" t="s">
        <v>69</v>
      </c>
      <c r="AO2" s="62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83" t="s">
        <v>273</v>
      </c>
      <c r="D3" s="83" t="s">
        <v>253</v>
      </c>
      <c r="E3" s="83" t="s">
        <v>254</v>
      </c>
      <c r="F3" s="57" t="s">
        <v>75</v>
      </c>
      <c r="G3" s="57" t="s">
        <v>100</v>
      </c>
      <c r="H3" s="57" t="s">
        <v>119</v>
      </c>
      <c r="I3" s="85" t="s">
        <v>186</v>
      </c>
      <c r="J3" s="84" t="s">
        <v>198</v>
      </c>
      <c r="K3" s="84" t="s">
        <v>117</v>
      </c>
      <c r="L3" s="84" t="s">
        <v>148</v>
      </c>
      <c r="M3" s="84" t="s">
        <v>56</v>
      </c>
      <c r="N3" s="87">
        <v>7</v>
      </c>
      <c r="O3" s="84" t="s">
        <v>256</v>
      </c>
      <c r="P3" s="86" t="s">
        <v>257</v>
      </c>
      <c r="Q3" s="89" t="s">
        <v>259</v>
      </c>
      <c r="R3" s="90" t="s">
        <v>260</v>
      </c>
      <c r="S3" s="89" t="s">
        <v>261</v>
      </c>
      <c r="T3" s="91">
        <v>32087</v>
      </c>
      <c r="W3" s="32">
        <v>278.89999999999998</v>
      </c>
      <c r="X3" s="32">
        <v>292.64999999999998</v>
      </c>
      <c r="Y3" s="88">
        <v>45791</v>
      </c>
      <c r="Z3" s="88">
        <v>45791</v>
      </c>
      <c r="AA3" s="61"/>
      <c r="AB3" s="74">
        <v>29045</v>
      </c>
      <c r="AC3" s="92" t="s">
        <v>265</v>
      </c>
      <c r="AD3" s="92" t="s">
        <v>266</v>
      </c>
      <c r="AE3" s="74">
        <v>29045</v>
      </c>
      <c r="AF3" s="92" t="s">
        <v>267</v>
      </c>
      <c r="AG3" s="74">
        <v>9612429645</v>
      </c>
      <c r="AH3" s="94" t="s">
        <v>268</v>
      </c>
      <c r="AM3" s="93" t="s">
        <v>69</v>
      </c>
      <c r="AN3" s="93"/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3" t="s">
        <v>274</v>
      </c>
      <c r="D4" s="83" t="s">
        <v>255</v>
      </c>
      <c r="E4" s="83" t="s">
        <v>272</v>
      </c>
      <c r="F4" s="57" t="s">
        <v>75</v>
      </c>
      <c r="G4" s="57" t="s">
        <v>100</v>
      </c>
      <c r="H4" s="57" t="s">
        <v>119</v>
      </c>
      <c r="I4" s="85" t="s">
        <v>186</v>
      </c>
      <c r="J4" s="84" t="s">
        <v>198</v>
      </c>
      <c r="K4" s="84" t="s">
        <v>117</v>
      </c>
      <c r="L4" s="84" t="s">
        <v>148</v>
      </c>
      <c r="M4" s="84" t="s">
        <v>56</v>
      </c>
      <c r="N4" s="87">
        <v>7</v>
      </c>
      <c r="O4" s="84" t="s">
        <v>258</v>
      </c>
      <c r="P4" s="86" t="s">
        <v>257</v>
      </c>
      <c r="Q4" s="89" t="s">
        <v>262</v>
      </c>
      <c r="R4" s="90" t="s">
        <v>263</v>
      </c>
      <c r="S4" s="89" t="s">
        <v>264</v>
      </c>
      <c r="T4" s="91">
        <v>35028</v>
      </c>
      <c r="W4" s="32">
        <v>278.89999999999998</v>
      </c>
      <c r="X4" s="32">
        <v>292.64999999999998</v>
      </c>
      <c r="Y4" s="88">
        <v>45791</v>
      </c>
      <c r="Z4" s="88">
        <v>45791</v>
      </c>
      <c r="AA4" s="61"/>
      <c r="AB4" s="74">
        <v>29080</v>
      </c>
      <c r="AC4" s="92" t="s">
        <v>269</v>
      </c>
      <c r="AD4" s="92" t="s">
        <v>270</v>
      </c>
      <c r="AE4" s="74">
        <v>29280</v>
      </c>
      <c r="AF4" s="92" t="s">
        <v>267</v>
      </c>
      <c r="AG4" s="74">
        <v>9671917431</v>
      </c>
      <c r="AH4" s="94" t="s">
        <v>271</v>
      </c>
      <c r="AM4" s="93" t="s">
        <v>69</v>
      </c>
      <c r="AN4" s="93"/>
      <c r="AO4" s="62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</sheetData>
  <hyperlinks>
    <hyperlink ref="AH2" r:id="rId1" xr:uid="{49CEE01E-5ECC-427C-A4F1-FEAA21A305B1}"/>
    <hyperlink ref="AH4" r:id="rId2" xr:uid="{2E94F19E-2985-48AB-A41E-1F4E259DCDC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2025-05-13T22:12:38Z</dcterms:modified>
</cp:coreProperties>
</file>