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F7839C4F-CE46-4586-84E3-29688A2C05E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<sst xmlns="http://schemas.openxmlformats.org/spreadsheetml/2006/main" count="331" uniqueCount="266">
  <si>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</si>
  <si>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</si>
  <si>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</si>
  <si>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</si>
  <si>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</si>
  <si>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</si>
  <si>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</si>
  <si>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</si>
  <si>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</si>
  <si>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</si>
  <si>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</si>
  <si>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</si>
  <si>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</si>
  <si>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</si>
  <si>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</si>
  <si>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</si>
  <si>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</si>
  <si>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</si>
  <si>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</si>
  <si>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</si>
  <si>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</si>
  <si>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</si>
  <si>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</si>
  <si>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</si>
  <si>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</si>
  <si>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</si>
  <si>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</si>
  <si>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</si>
  <si>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</si>
  <si>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</si>
  <si>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</si>
  <si>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</si>
  <si>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</si>
  <si>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</si>
  <si>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</si>
  <si>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</si>
  <si>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</si>
  <si>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</si>
  <si>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</si>
  <si>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</si>
  <si>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</si>
  <si>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</si>
  <si>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</si>
  <si>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</si>
  <si>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</si>
  <si>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</si>
  <si>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</si>
  <si>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</si>
  <si>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</si>
  <si>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</si>
  <si>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</si>
  <si>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</si>
  <si>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</si>
  <si>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</si>
  <si>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</si>
  <si>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</si>
  <si>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</si>
  <si>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</si>
  <si>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</si>
  <si>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</si>
  <si>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</si>
  <si>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</si>
  <si>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</si>
  <si>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</si>
  <si>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</si>
  <si>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</si>
  <si>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</si>
  <si>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</si>
  <si>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</si>
  <si>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</si>
  <si>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</si>
  <si>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</si>
  <si>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</si>
  <si>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</si>
  <si>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</si>
  <si>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</si>
  <si>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</si>
  <si>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</si>
  <si>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</si>
  <si>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</si>
  <si>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</si>
  <si>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</si>
  <si>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</si>
  <si>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</si>
  <si>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</si>
  <si>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</si>
  <si>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</si>
  <si>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</si>
  <si>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</si>
  <si>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</si>
  <si>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</si>
  <si>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</si>
  <si>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</si>
  <si>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</si>
  <si>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</si>
  <si>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</si>
  <si>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</si>
  <si>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</si>
  <si>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</si>
  <si>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</si>
  <si>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</si>
  <si>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</si>
  <si>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</si>
  <si>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</si>
  <si>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</si>
  <si>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</si>
  <si>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</si>
  <si>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</si>
  <si>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</si>
  <si>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</si>
  <si>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</si>
  <si>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</si>
  <si>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</si>
  <si>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</si>
  <si>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</si>
  <si>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</si>
  <si>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</si>
  <si>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</si>
  <si>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</si>
  <si>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</si>
  <si>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</si>
  <si>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</si>
  <si>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</si>
  <si>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</si>
  <si>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</si>
  <si>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</si>
  <si>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</si>
  <si>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</si>
  <si>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</si>
  <si>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</si>
  <si>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</si>
  <si>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</si>
  <si>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</si>
  <si>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</si>
  <si>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</si>
  <si>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</si>
  <si>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</si>
  <si>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</si>
  <si>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</si>
  <si>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</si>
  <si>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</si>
  <si>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</si>
  <si>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</si>
  <si>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</si>
  <si>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</si>
  <si>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</si>
  <si>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</si>
  <si>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</si>
  <si>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</si>
  <si>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</si>
  <si>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</si>
  <si>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</si>
  <si>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</si>
  <si>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</si>
  <si>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</si>
  <si>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</si>
  <si>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</si>
  <si>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</si>
  <si>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</si>
  <si>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</si>
  <si>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</si>
  <si>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</si>
  <si>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</si>
  <si>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</si>
  <si>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</si>
  <si>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</si>
  <si>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</si>
  <si>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</si>
  <si>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</si>
  <si>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</si>
  <si>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</si>
  <si>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</si>
  <si>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</si>
  <si>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</si>
  <si>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</si>
  <si>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</si>
  <si>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</si>
  <si>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</si>
  <si>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</si>
  <si>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</si>
  <si>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</si>
  <si>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</si>
  <si>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</si>
  <si>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</si>
  <si>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</si>
  <si>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</si>
  <si>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</si>
  <si>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</si>
  <si>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</si>
  <si>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</si>
  <si>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</si>
  <si>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</si>
  <si>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</si>
  <si>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</si>
  <si>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</si>
  <si>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</si>
  <si>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</si>
  <si>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</si>
  <si>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</si>
  <si>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</si>
  <si>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</si>
  <si>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</si>
  <si>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</si>
  <si>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</si>
  <si>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</si>
  <si>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</si>
  <si>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</si>
  <si>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</si>
  <si>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</si>
  <si>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</si>
  <si>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</si>
  <si>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</si>
  <si>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</si>
  <si>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</si>
  <si>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</si>
  <si>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</si>
  <si>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</si>
  <si>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</si>
  <si>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</si>
  <si>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</si>
  <si>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</si>
  <si>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</si>
  <si>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</si>
  <si>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</si>
  <si>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</si>
  <si>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</si>
  <si>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</si>
  <si>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</si>
  <si>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</si>
  <si>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</si>
  <si>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</si>
  <si>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</si>
  <si>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</si>
  <si>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</si>
  <si>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</si>
  <si>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</si>
  <si>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</si>
  <si>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</si>
  <si>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</si>
  <si>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</si>
  <si>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</si>
  <si>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</si>
  <si>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</si>
  <si>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FIGUEROA</t>
  </si>
  <si>
    <t>JORGE AUGUSTO</t>
  </si>
  <si>
    <t>DIAZ</t>
  </si>
  <si>
    <t>SANCHEZ</t>
  </si>
  <si>
    <t>HUGO ALEXANDER</t>
  </si>
  <si>
    <t>VAZQUEZ</t>
  </si>
  <si>
    <t>Tux CK12</t>
  </si>
  <si>
    <t>CRUZ GUILLEN ALEJANDRO</t>
  </si>
  <si>
    <t>HERNANDEZ MOGUEL JOSE ALFREDO</t>
  </si>
  <si>
    <t>VAFJ75042334A</t>
  </si>
  <si>
    <t>71017808156</t>
  </si>
  <si>
    <t>VAFJ750423HCSZGR03</t>
  </si>
  <si>
    <t>DISH911217CB5</t>
  </si>
  <si>
    <t>71099101124</t>
  </si>
  <si>
    <t>DISH911217HCSZNG01</t>
  </si>
  <si>
    <t>6TA PONIENTE NTE</t>
  </si>
  <si>
    <t>CTO NTE PTE</t>
  </si>
  <si>
    <t>CHIAPAS</t>
  </si>
  <si>
    <t>jorge_arfQhotmail.com</t>
  </si>
  <si>
    <t xml:space="preserve">3A CA ORIENTE SUR </t>
  </si>
  <si>
    <t>CL TERAN</t>
  </si>
  <si>
    <t>hd884380gmail.com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</si>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</sst>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5" fillId="0" borderId="0" xfId="1" applyFill="1" applyProtection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R3" sqref="R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.8554687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3" t="s">
        <v>248</v>
      </c>
      <c r="D2" s="83" t="s">
        <v>243</v>
      </c>
      <c r="E2" s="83" t="s">
        <v>244</v>
      </c>
      <c r="F2" s="57" t="s">
        <v>75</v>
      </c>
      <c r="G2" s="57" t="s">
        <v>100</v>
      </c>
      <c r="H2" s="57" t="s">
        <v>119</v>
      </c>
      <c r="I2" s="85" t="s">
        <v>186</v>
      </c>
      <c r="J2" s="84" t="s">
        <v>198</v>
      </c>
      <c r="K2" s="84" t="s">
        <v>117</v>
      </c>
      <c r="L2" s="84" t="s">
        <v>149</v>
      </c>
      <c r="M2" s="84" t="s">
        <v>56</v>
      </c>
      <c r="N2" s="90">
        <v>2</v>
      </c>
      <c r="O2" s="84" t="s">
        <v>249</v>
      </c>
      <c r="P2" s="84" t="s">
        <v>250</v>
      </c>
      <c r="Q2" s="93" t="s">
        <v>252</v>
      </c>
      <c r="R2" s="94" t="s">
        <v>253</v>
      </c>
      <c r="S2" s="91" t="s">
        <v>254</v>
      </c>
      <c r="T2" s="92">
        <v>27507</v>
      </c>
      <c r="U2" s="65"/>
      <c r="W2" s="32">
        <v>278.89999999999998</v>
      </c>
      <c r="X2" s="32">
        <v>292.64999999999998</v>
      </c>
      <c r="Y2" s="64">
        <v>45859</v>
      </c>
      <c r="Z2" s="64">
        <v>45859</v>
      </c>
      <c r="AA2" s="59"/>
      <c r="AB2" s="74">
        <v>29037</v>
      </c>
      <c r="AC2" s="95" t="s">
        <v>258</v>
      </c>
      <c r="AD2" s="95" t="s">
        <v>259</v>
      </c>
      <c r="AE2" s="74">
        <v>29000</v>
      </c>
      <c r="AF2" s="95" t="s">
        <v>260</v>
      </c>
      <c r="AG2" s="74">
        <v>9611526582</v>
      </c>
      <c r="AH2" s="97" t="s">
        <v>261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B3" s="57" t="s">
        <v>265</v>
      </c>
      <c r="C3" s="83" t="s">
        <v>245</v>
      </c>
      <c r="D3" s="83" t="s">
        <v>246</v>
      </c>
      <c r="E3" s="83" t="s">
        <v>247</v>
      </c>
      <c r="F3" s="57" t="s">
        <v>75</v>
      </c>
      <c r="G3" s="57" t="s">
        <v>100</v>
      </c>
      <c r="H3" s="88" t="s">
        <v>119</v>
      </c>
      <c r="I3" s="86" t="s">
        <v>140</v>
      </c>
      <c r="J3" s="84" t="s">
        <v>198</v>
      </c>
      <c r="K3" s="84" t="s">
        <v>117</v>
      </c>
      <c r="L3" s="89" t="s">
        <v>156</v>
      </c>
      <c r="M3" s="89" t="s">
        <v>156</v>
      </c>
      <c r="N3" s="90">
        <v>0</v>
      </c>
      <c r="O3" s="90">
        <v>0</v>
      </c>
      <c r="P3" s="87" t="s">
        <v>251</v>
      </c>
      <c r="Q3" s="93" t="s">
        <v>255</v>
      </c>
      <c r="R3" s="94" t="s">
        <v>256</v>
      </c>
      <c r="S3" s="93" t="s">
        <v>257</v>
      </c>
      <c r="T3" s="92">
        <v>33589</v>
      </c>
      <c r="W3" s="32">
        <v>278.89999999999998</v>
      </c>
      <c r="X3" s="32">
        <v>292.64999999999998</v>
      </c>
      <c r="Y3" s="92">
        <v>45859</v>
      </c>
      <c r="Z3" s="92">
        <v>45859</v>
      </c>
      <c r="AA3" s="59"/>
      <c r="AB3" s="74">
        <v>29050</v>
      </c>
      <c r="AC3" s="95" t="s">
        <v>262</v>
      </c>
      <c r="AD3" s="95" t="s">
        <v>263</v>
      </c>
      <c r="AE3" s="74">
        <v>29050</v>
      </c>
      <c r="AF3" s="95" t="s">
        <v>260</v>
      </c>
      <c r="AG3" s="74">
        <v>9612355233</v>
      </c>
      <c r="AH3" s="97" t="s">
        <v>264</v>
      </c>
      <c r="AM3" s="96" t="s">
        <v>69</v>
      </c>
      <c r="AN3" s="96"/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2025-07-17T23:16:05Z</dcterms:modified>
</cp:coreProperties>
</file>