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F INFO\Capacitacion\AyS\Clientes\Toro\2022\Plataforma\FORMATOS PARA CARGA EN PLATAFORMA\"/>
    </mc:Choice>
  </mc:AlternateContent>
  <xr:revisionPtr revIDLastSave="0" documentId="13_ncr:1_{987F5556-912D-4BC8-99DC-6A02BA0C4E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mpleados_banco" sheetId="1" r:id="rId1"/>
    <sheet name="Hoja1" sheetId="2" r:id="rId2"/>
  </sheets>
  <definedNames>
    <definedName name="Parentesco">Hoja1!$A$2:$A$14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<sst xmlns="http://schemas.openxmlformats.org/spreadsheetml/2006/main" count="39" uniqueCount="37">
  <si>
    <t>Clabe</t>
  </si>
  <si>
    <t>Cuenta</t>
  </si>
  <si>
    <t>Banco</t>
  </si>
  <si>
    <t>Beneficiario1</t>
  </si>
  <si>
    <t>Rfc1</t>
  </si>
  <si>
    <t>Parentesco1</t>
  </si>
  <si>
    <t>Porcentaje1</t>
  </si>
  <si>
    <t>Beneficiario2</t>
  </si>
  <si>
    <t>Rfc2</t>
  </si>
  <si>
    <t>Parentesco2</t>
  </si>
  <si>
    <t>Porcentaje2</t>
  </si>
  <si>
    <t>Beneficiario3</t>
  </si>
  <si>
    <t>Rfc3</t>
  </si>
  <si>
    <t>Parentesco3</t>
  </si>
  <si>
    <t>Porcentaje3</t>
  </si>
  <si>
    <t>002760700083424487</t>
  </si>
  <si>
    <t>Santander</t>
  </si>
  <si>
    <t>Almaraz García José</t>
  </si>
  <si>
    <t>ZALA990530FJA</t>
  </si>
  <si>
    <t>Padre</t>
  </si>
  <si>
    <t>Almaraz Romero Edgar</t>
  </si>
  <si>
    <t>Esposo</t>
  </si>
  <si>
    <t>Almaraz Romero Julia</t>
  </si>
  <si>
    <t>Madre</t>
  </si>
  <si>
    <t>Empleado</t>
  </si>
  <si>
    <t>605470847016</t>
  </si>
  <si>
    <t># Empleado Banco</t>
  </si>
  <si>
    <t>BORIS ESTEBAN</t>
  </si>
  <si>
    <t>Parentesco</t>
  </si>
  <si>
    <t>Cónyuge</t>
  </si>
  <si>
    <t>Hijo</t>
  </si>
  <si>
    <t>Hija</t>
  </si>
  <si>
    <t>Hermano</t>
  </si>
  <si>
    <t>Hermana</t>
  </si>
  <si>
    <t>Tío</t>
  </si>
  <si>
    <t>Tía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</si>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</sst>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</font>
    <font>
      <sz val="11"/>
      <color indexed="9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 applyFill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1" applyFill="1" applyBorder="1" applyAlignment="1" applyProtection="1">
      <alignment horizontal="center"/>
    </xf>
    <xf numFmtId="49" fontId="0" fillId="0" borderId="2" xfId="0" applyNumberFormat="1" applyFill="1" applyBorder="1" applyAlignment="1" applyProtection="1">
      <alignment horizontal="center"/>
    </xf>
    <xf numFmtId="0" fontId="0" fillId="0" borderId="2" xfId="0" quotePrefix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A3232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104774</xdr:rowOff>
    </xdr:from>
    <xdr:to>
      <xdr:col>14</xdr:col>
      <xdr:colOff>265074</xdr:colOff>
      <xdr:row>22</xdr:row>
      <xdr:rowOff>113385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9E85D5-4377-4630-A68D-B7AFEC93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508" t="42584"/>
        <a:stretch/>
      </xdr:blipFill>
      <xdr:spPr>
        <a:xfrm>
          <a:off x="2533650" y="104774"/>
          <a:ext cx="8780424" cy="419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showRuler="0" zoomScaleNormal="100" workbookViewId="0">
      <selection activeCell="E4" sqref="E4"/>
    </sheetView>
  </sheetViews>
  <sheetFormatPr baseColWidth="10" defaultRowHeight="15" x14ac:dyDescent="0.25"/>
  <cols>
    <col min="1" max="1" width="18.42578125" style="4" customWidth="1"/>
    <col min="2" max="2" width="19.140625" style="4" bestFit="1" customWidth="1"/>
    <col min="3" max="3" width="13" style="4" bestFit="1" customWidth="1"/>
    <col min="4" max="4" width="13.140625" style="4" customWidth="1"/>
    <col min="5" max="5" width="17.140625" style="4" bestFit="1" customWidth="1"/>
    <col min="6" max="6" width="18.28515625" style="4" bestFit="1" customWidth="1"/>
    <col min="7" max="7" width="14.42578125" style="4" bestFit="1" customWidth="1"/>
    <col min="8" max="8" width="11.85546875" style="4" bestFit="1" customWidth="1"/>
    <col min="9" max="9" width="11.5703125" style="4" bestFit="1" customWidth="1"/>
    <col min="10" max="10" width="21" style="4" bestFit="1" customWidth="1"/>
    <col min="11" max="11" width="14.42578125" style="4" bestFit="1" customWidth="1"/>
    <col min="12" max="12" width="11.85546875" style="4" bestFit="1" customWidth="1"/>
    <col min="13" max="13" width="8.85546875" style="4" bestFit="1" customWidth="1"/>
    <col min="14" max="14" width="20.140625" style="4" bestFit="1" customWidth="1"/>
    <col min="15" max="15" width="14.42578125" style="4" bestFit="1" customWidth="1"/>
    <col min="16" max="16" width="11.85546875" style="4" bestFit="1" customWidth="1"/>
    <col min="17" max="17" width="11.5703125" style="4" bestFit="1" customWidth="1"/>
    <col min="18" max="35" width="20" style="4" customWidth="1"/>
    <col min="36" max="36" width="9.140625" style="4" customWidth="1"/>
    <col min="37" max="61" width="20" style="4" customWidth="1"/>
    <col min="62" max="62" width="9.140625" style="4" customWidth="1"/>
    <col min="63" max="87" width="20" style="4" customWidth="1"/>
    <col min="88" max="88" width="9.140625" style="4" customWidth="1"/>
    <col min="89" max="113" width="20" style="4" customWidth="1"/>
    <col min="114" max="114" width="9.140625" style="4" customWidth="1"/>
    <col min="115" max="139" width="20" style="4" customWidth="1"/>
    <col min="140" max="140" width="9.140625" style="4" customWidth="1"/>
    <col min="141" max="165" width="20" style="4" customWidth="1"/>
    <col min="166" max="166" width="9.140625" style="4" customWidth="1"/>
    <col min="167" max="191" width="20" style="4" customWidth="1"/>
    <col min="192" max="192" width="9.140625" style="4" customWidth="1"/>
    <col min="193" max="217" width="20" style="4" customWidth="1"/>
    <col min="218" max="218" width="9.140625" style="4" customWidth="1"/>
    <col min="219" max="243" width="20" style="4" customWidth="1"/>
    <col min="244" max="244" width="9.140625" style="4" customWidth="1"/>
    <col min="245" max="251" width="20" style="4" customWidth="1"/>
    <col min="252" max="256" width="9.140625" style="4" customWidth="1"/>
    <col min="257" max="16384" width="11.42578125" style="4"/>
  </cols>
  <sheetData>
    <row r="1" spans="1:17" ht="39.950000000000003" customHeight="1" x14ac:dyDescent="0.25">
      <c r="A1" s="3" t="s">
        <v>24</v>
      </c>
      <c r="B1" s="3" t="s">
        <v>0</v>
      </c>
      <c r="C1" s="3" t="s">
        <v>1</v>
      </c>
      <c r="D1" s="3" t="s">
        <v>2</v>
      </c>
      <c r="E1" s="3" t="s">
        <v>26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25">
      <c r="A2" s="5" t="s">
        <v>27</v>
      </c>
      <c r="B2" s="6" t="s">
        <v>15</v>
      </c>
      <c r="C2" s="7" t="s">
        <v>25</v>
      </c>
      <c r="D2" s="8" t="s">
        <v>16</v>
      </c>
      <c r="E2" s="8">
        <v>159698</v>
      </c>
      <c r="F2" s="8" t="s">
        <v>17</v>
      </c>
      <c r="G2" s="8" t="s">
        <v>18</v>
      </c>
      <c r="H2" s="8"/>
      <c r="I2" s="8">
        <v>50</v>
      </c>
      <c r="J2" s="8" t="s">
        <v>20</v>
      </c>
      <c r="K2" s="8" t="s">
        <v>18</v>
      </c>
      <c r="L2" s="8"/>
      <c r="M2" s="8">
        <v>25</v>
      </c>
      <c r="N2" s="8" t="s">
        <v>22</v>
      </c>
      <c r="O2" s="8" t="s">
        <v>18</v>
      </c>
      <c r="P2" s="8"/>
      <c r="Q2" s="8">
        <v>25</v>
      </c>
    </row>
    <row r="3" spans="1:17" x14ac:dyDescent="0.25">
      <c r="A3" s="8"/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A4" s="8"/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25">
      <c r="A5" s="8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5">
      <c r="A6" s="8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1">
    <dataValidation type="list" allowBlank="1" showInputMessage="1" showErrorMessage="1" sqref="L2:L30 P2:P30 H2:H30" xr:uid="{874A8567-2B6B-44A4-B786-958A4AA675F8}">
      <formula1>Parentesco</formula1>
    </dataValidation>
  </dataValidations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654A-44B1-4F10-A503-9F1C68B603DF}">
  <dimension ref="A1:A12"/>
  <sheetViews>
    <sheetView workbookViewId="0">
      <selection activeCell="A2" sqref="A2:A12"/>
    </sheetView>
  </sheetViews>
  <sheetFormatPr baseColWidth="10" defaultRowHeight="15" x14ac:dyDescent="0.25"/>
  <cols>
    <col min="1" max="1" width="17.140625" customWidth="1"/>
  </cols>
  <sheetData>
    <row r="1" spans="1:1" x14ac:dyDescent="0.25">
      <c r="A1" s="1" t="s">
        <v>28</v>
      </c>
    </row>
    <row r="2" spans="1:1" x14ac:dyDescent="0.25">
      <c r="A2" s="2" t="s">
        <v>19</v>
      </c>
    </row>
    <row r="3" spans="1:1" x14ac:dyDescent="0.25">
      <c r="A3" t="s">
        <v>23</v>
      </c>
    </row>
    <row r="4" spans="1:1" x14ac:dyDescent="0.25">
      <c r="A4" t="s">
        <v>21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  <row r="10" spans="1:1" x14ac:dyDescent="0.25">
      <c r="A10" t="s">
        <v>34</v>
      </c>
    </row>
    <row r="11" spans="1:1" x14ac:dyDescent="0.25">
      <c r="A11" t="s">
        <v>35</v>
      </c>
    </row>
    <row r="12" spans="1:1" x14ac:dyDescent="0.25">
      <c r="A12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Empleados_banco</vt:lpstr>
      <vt:lpstr>Hoja1</vt:lpstr>
      <vt:lpstr>Parentesco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2022-02-22T10:45:07Z</dcterms:created>
  <dcterms:modified xsi:type="dcterms:W3CDTF">2022-03-10T05:49:26Z</dcterms:modified>
</cp:coreProperties>
</file>